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<sst xmlns="http://schemas.openxmlformats.org/spreadsheetml/2006/main" count="33" uniqueCount="23">
  <si>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</si>
  <si>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</si>
  <si>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</si>
  <si>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</si>
  <si>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</si>
  <si>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</si>
  <si>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</si>
  <si>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</si>
  <si>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11/01/2018 - 12/01/2018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</si>
  <si>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</si>
  <si>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</si>
  <si>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</si>
  <si>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</si>
  <si>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</si>
  <si>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</si>
  <si>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</si>
  <si>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</si>
  <si>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</si>
  <si>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</si>
  <si>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</si>
  <si>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</si>
  <si>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314. Heavy Hours only: 356. Light Hours Only: 262.</t>
  </si>
  <si>
    <t>BPA Technical Operations/TOT-OpInfo@bpa.gov/Dec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</si>
</sst>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11/01/2018 - 12/01/2018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38850381"/>
        <c:axId val="14109110"/>
      </c:lineChart>
      <c:catAx>
        <c:axId val="3885038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109110"/>
        <c:crosses val="autoZero"/>
        <c:auto val="0"/>
        <c:lblOffset val="100"/>
        <c:tickLblSkip val="192"/>
        <c:tickMarkSkip val="96"/>
        <c:noMultiLvlLbl val="0"/>
      </c:catAx>
      <c:valAx>
        <c:axId val="141091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850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314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262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43405.010416666664</v>
      </c>
      <c r="B4" s="7">
        <v>190.443450927734</v>
      </c>
      <c r="C4" s="7"/>
      <c r="D4" s="8">
        <v>2222.89453125</v>
      </c>
      <c r="E4" s="8">
        <v>1</v>
      </c>
    </row>
    <row r="5" spans="1:5" ht="12.75">
      <c r="A5" s="6">
        <v>43405.02083333333</v>
      </c>
      <c r="B5" s="7">
        <v>182.287307739258</v>
      </c>
      <c r="C5" s="7"/>
      <c r="D5" s="8">
        <v>2222.89453125</v>
      </c>
      <c r="E5" s="8">
        <v>1</v>
      </c>
    </row>
    <row r="6" spans="1:5" ht="12.75">
      <c r="A6" s="6">
        <v>43405.03125</v>
      </c>
      <c r="B6" s="7">
        <v>175.387512207031</v>
      </c>
      <c r="C6" s="7"/>
      <c r="D6" s="8">
        <v>2222.89453125</v>
      </c>
      <c r="E6" s="8">
        <v>1</v>
      </c>
    </row>
    <row r="7" spans="1:5" ht="12.75">
      <c r="A7" s="6">
        <v>43405.041666666664</v>
      </c>
      <c r="B7" s="7">
        <v>124.502380371094</v>
      </c>
      <c r="C7" s="7"/>
      <c r="D7" s="8">
        <v>2222.89453125</v>
      </c>
      <c r="E7" s="8">
        <v>1</v>
      </c>
    </row>
    <row r="8" spans="1:5" ht="12.75">
      <c r="A8" s="6">
        <v>43405.05208333333</v>
      </c>
      <c r="B8" s="7">
        <v>119.350860595703</v>
      </c>
      <c r="C8" s="7"/>
      <c r="D8" s="8">
        <v>2222.89453125</v>
      </c>
      <c r="E8" s="8">
        <v>1</v>
      </c>
    </row>
    <row r="9" spans="1:5" ht="12.75">
      <c r="A9" s="6">
        <v>43405.0625</v>
      </c>
      <c r="B9" s="7">
        <v>116.893119812012</v>
      </c>
      <c r="C9" s="7"/>
      <c r="D9" s="8">
        <v>2222.89453125</v>
      </c>
      <c r="E9" s="8">
        <v>1</v>
      </c>
    </row>
    <row r="10" spans="1:5" ht="12.75">
      <c r="A10" s="6">
        <v>43405.072916666664</v>
      </c>
      <c r="B10" s="7">
        <v>131.47184753418</v>
      </c>
      <c r="C10" s="7"/>
      <c r="D10" s="8">
        <v>2222.89453125</v>
      </c>
      <c r="E10" s="8">
        <v>1</v>
      </c>
    </row>
    <row r="11" spans="1:5" ht="12.75">
      <c r="A11" s="6">
        <v>43405.08333333333</v>
      </c>
      <c r="B11" s="7">
        <v>142.713775634766</v>
      </c>
      <c r="C11" s="7"/>
      <c r="D11" s="8">
        <v>2222.89453125</v>
      </c>
      <c r="E11" s="8">
        <v>1</v>
      </c>
    </row>
    <row r="12" spans="1:5" ht="12.75">
      <c r="A12" s="6">
        <v>43405.09375</v>
      </c>
      <c r="B12" s="7">
        <v>165.589477539063</v>
      </c>
      <c r="C12" s="7"/>
      <c r="D12" s="8">
        <v>2222.89453125</v>
      </c>
      <c r="E12" s="8">
        <v>1</v>
      </c>
    </row>
    <row r="13" spans="1:5" ht="12.75">
      <c r="A13" s="6">
        <v>43405.104166666664</v>
      </c>
      <c r="B13" s="7">
        <v>156.843872070313</v>
      </c>
      <c r="C13" s="7"/>
      <c r="D13" s="8">
        <v>2222.89453125</v>
      </c>
      <c r="E13" s="8">
        <v>1</v>
      </c>
    </row>
    <row r="14" spans="1:5" ht="12.75">
      <c r="A14" s="6">
        <v>43405.11458333333</v>
      </c>
      <c r="B14" s="7">
        <v>149.331680297852</v>
      </c>
      <c r="C14" s="7"/>
      <c r="D14" s="8">
        <v>2222.89453125</v>
      </c>
      <c r="E14" s="8">
        <v>1</v>
      </c>
    </row>
    <row r="15" spans="1:5" ht="12.75">
      <c r="A15" s="6">
        <v>43405.125</v>
      </c>
      <c r="B15" s="7">
        <v>146.983337402344</v>
      </c>
      <c r="C15" s="7"/>
      <c r="D15" s="8">
        <v>2222.89453125</v>
      </c>
      <c r="E15" s="8">
        <v>1</v>
      </c>
    </row>
    <row r="16" spans="1:5" ht="12.75">
      <c r="A16" s="6">
        <v>43405.135416666664</v>
      </c>
      <c r="B16" s="7">
        <v>157.996215820313</v>
      </c>
      <c r="C16" s="7"/>
      <c r="D16" s="8">
        <v>2222.89453125</v>
      </c>
      <c r="E16" s="8">
        <v>1</v>
      </c>
    </row>
    <row r="17" spans="1:5" ht="12.75">
      <c r="A17" s="6">
        <v>43405.14583333333</v>
      </c>
      <c r="B17" s="7">
        <v>164.520050048828</v>
      </c>
      <c r="C17" s="7"/>
      <c r="D17" s="8">
        <v>2222.89453125</v>
      </c>
      <c r="E17" s="8">
        <v>1</v>
      </c>
    </row>
    <row r="18" spans="1:5" ht="12.75">
      <c r="A18" s="6">
        <v>43405.15625</v>
      </c>
      <c r="B18" s="7">
        <v>162.804168701172</v>
      </c>
      <c r="C18" s="7"/>
      <c r="D18" s="8">
        <v>2222.89453125</v>
      </c>
      <c r="E18" s="8">
        <v>1</v>
      </c>
    </row>
    <row r="19" spans="1:5" ht="12.75">
      <c r="A19" s="6">
        <v>43405.166666666664</v>
      </c>
      <c r="B19" s="7">
        <v>167.480758666992</v>
      </c>
      <c r="C19" s="7"/>
      <c r="D19" s="8">
        <v>2222.89453125</v>
      </c>
      <c r="E19" s="8">
        <v>1</v>
      </c>
    </row>
    <row r="20" spans="1:5" ht="12.75">
      <c r="A20" s="6">
        <v>43405.17708333333</v>
      </c>
      <c r="B20" s="7">
        <v>187.182647705078</v>
      </c>
      <c r="C20" s="7"/>
      <c r="D20" s="8">
        <v>2222.89453125</v>
      </c>
      <c r="E20" s="8">
        <v>1</v>
      </c>
    </row>
    <row r="21" spans="1:5" ht="12.75">
      <c r="A21" s="6">
        <v>43405.1875</v>
      </c>
      <c r="B21" s="7">
        <v>169.062713623047</v>
      </c>
      <c r="C21" s="7"/>
      <c r="D21" s="8">
        <v>2222.89453125</v>
      </c>
      <c r="E21" s="8">
        <v>1</v>
      </c>
    </row>
    <row r="22" spans="1:5" ht="12.75">
      <c r="A22" s="6">
        <v>43405.197916666664</v>
      </c>
      <c r="B22" s="7">
        <v>154.462753295898</v>
      </c>
      <c r="C22" s="7"/>
      <c r="D22" s="8">
        <v>2222.89453125</v>
      </c>
      <c r="E22" s="8">
        <v>1</v>
      </c>
    </row>
    <row r="23" spans="1:5" ht="12.75">
      <c r="A23" s="6">
        <v>43405.20833333333</v>
      </c>
      <c r="B23" s="7">
        <v>152.568435668945</v>
      </c>
      <c r="C23" s="7"/>
      <c r="D23" s="8">
        <v>2222.89453125</v>
      </c>
      <c r="E23" s="8">
        <v>1</v>
      </c>
    </row>
    <row r="24" spans="1:5" ht="12.75">
      <c r="A24" s="6">
        <v>43405.21875</v>
      </c>
      <c r="B24" s="7">
        <v>258.574462890625</v>
      </c>
      <c r="C24" s="7"/>
      <c r="D24" s="8">
        <v>2222.89453125</v>
      </c>
      <c r="E24" s="8">
        <v>1</v>
      </c>
    </row>
    <row r="25" spans="1:5" ht="12.75">
      <c r="A25" s="6">
        <v>43405.229166666664</v>
      </c>
      <c r="B25" s="7">
        <v>259.230255126953</v>
      </c>
      <c r="C25" s="7"/>
      <c r="D25" s="8">
        <v>2222.89453125</v>
      </c>
      <c r="E25" s="8">
        <v>1</v>
      </c>
    </row>
    <row r="26" spans="1:5" ht="12.75">
      <c r="A26" s="6">
        <v>43405.23958333333</v>
      </c>
      <c r="B26" s="7">
        <v>246.615936279297</v>
      </c>
      <c r="C26" s="7"/>
      <c r="D26" s="8">
        <v>2222.89453125</v>
      </c>
      <c r="E26" s="8">
        <v>1</v>
      </c>
    </row>
    <row r="27" spans="1:5" ht="12.75">
      <c r="A27" s="6">
        <v>43405.25</v>
      </c>
      <c r="B27" s="7">
        <v>261.926361083984</v>
      </c>
      <c r="C27" s="7"/>
      <c r="D27" s="8">
        <v>2222.4873046875</v>
      </c>
      <c r="E27" s="8">
        <v>1</v>
      </c>
    </row>
    <row r="28" spans="1:5" ht="12.75">
      <c r="A28" s="6">
        <v>43405.260416666664</v>
      </c>
      <c r="B28" s="7">
        <v>374.077117919922</v>
      </c>
      <c r="C28" s="7"/>
      <c r="D28" s="8">
        <v>2220.81201171875</v>
      </c>
      <c r="E28" s="8">
        <v>1</v>
      </c>
    </row>
    <row r="29" spans="1:5" ht="12.75">
      <c r="A29" s="6">
        <v>43405.27083333333</v>
      </c>
      <c r="B29" s="7">
        <v>394.9365234375</v>
      </c>
      <c r="C29" s="7"/>
      <c r="D29" s="8">
        <v>2220.81201171875</v>
      </c>
      <c r="E29" s="8">
        <v>1</v>
      </c>
    </row>
    <row r="30" spans="1:5" ht="12.75">
      <c r="A30" s="6">
        <v>43405.28125</v>
      </c>
      <c r="B30" s="7">
        <v>368.653228759766</v>
      </c>
      <c r="C30" s="7"/>
      <c r="D30" s="8">
        <v>2220.81201171875</v>
      </c>
      <c r="E30" s="8">
        <v>1</v>
      </c>
    </row>
    <row r="31" spans="1:5" ht="12.75">
      <c r="A31" s="6">
        <v>43405.291666666664</v>
      </c>
      <c r="B31" s="7">
        <v>355.058441162109</v>
      </c>
      <c r="C31" s="7"/>
      <c r="D31" s="8">
        <v>2220.81201171875</v>
      </c>
      <c r="E31" s="8">
        <v>1</v>
      </c>
    </row>
    <row r="32" spans="1:5" ht="12.75">
      <c r="A32" s="6">
        <v>43405.30208333333</v>
      </c>
      <c r="B32" s="7">
        <v>339.087127685547</v>
      </c>
      <c r="C32" s="7"/>
      <c r="D32" s="8">
        <v>2260.16625976563</v>
      </c>
      <c r="E32" s="8">
        <v>1</v>
      </c>
    </row>
    <row r="33" spans="1:5" ht="12.75">
      <c r="A33" s="6">
        <v>43405.3125</v>
      </c>
      <c r="B33" s="7">
        <v>253.225952148438</v>
      </c>
      <c r="C33" s="7"/>
      <c r="D33" s="8">
        <v>2270.62109375</v>
      </c>
      <c r="E33" s="8">
        <v>1</v>
      </c>
    </row>
    <row r="34" spans="1:5" ht="12.75">
      <c r="A34" s="6">
        <v>43405.322916666664</v>
      </c>
      <c r="B34" s="7">
        <v>251.377670288086</v>
      </c>
      <c r="C34" s="7"/>
      <c r="D34" s="8">
        <v>2270.39892578125</v>
      </c>
      <c r="E34" s="8">
        <v>1</v>
      </c>
    </row>
    <row r="35" spans="1:5" ht="12.75">
      <c r="A35" s="6">
        <v>43405.33333333333</v>
      </c>
      <c r="B35" s="7">
        <v>184.289764404297</v>
      </c>
      <c r="C35" s="7"/>
      <c r="D35" s="8">
        <v>2270.39892578125</v>
      </c>
      <c r="E35" s="8">
        <v>1</v>
      </c>
    </row>
    <row r="36" spans="1:5" ht="12.75">
      <c r="A36" s="6">
        <v>43405.34375</v>
      </c>
      <c r="B36" s="7">
        <v>177.915939331055</v>
      </c>
      <c r="C36" s="7"/>
      <c r="D36" s="8">
        <v>2271.89916992188</v>
      </c>
      <c r="E36" s="8">
        <v>1</v>
      </c>
    </row>
    <row r="37" spans="1:5" ht="12.75">
      <c r="A37" s="6">
        <v>43405.354166666664</v>
      </c>
      <c r="B37" s="7">
        <v>174.900466918945</v>
      </c>
      <c r="C37" s="7"/>
      <c r="D37" s="8">
        <v>2276.1201171875</v>
      </c>
      <c r="E37" s="8">
        <v>1</v>
      </c>
    </row>
    <row r="38" spans="1:5" ht="12.75">
      <c r="A38" s="6">
        <v>43405.36458333333</v>
      </c>
      <c r="B38" s="7">
        <v>172.891036987305</v>
      </c>
      <c r="C38" s="7"/>
      <c r="D38" s="8">
        <v>2274.1533203125</v>
      </c>
      <c r="E38" s="8">
        <v>1</v>
      </c>
    </row>
    <row r="39" spans="1:5" ht="12.75">
      <c r="A39" s="6">
        <v>43405.375</v>
      </c>
      <c r="B39" s="7">
        <v>165.093490600586</v>
      </c>
      <c r="C39" s="7"/>
      <c r="D39" s="8">
        <v>2267.52783203125</v>
      </c>
      <c r="E39" s="8">
        <v>1</v>
      </c>
    </row>
    <row r="40" spans="1:5" ht="12.75">
      <c r="A40" s="6">
        <v>43405.385416666664</v>
      </c>
      <c r="B40" s="7">
        <v>215.167541503906</v>
      </c>
      <c r="C40" s="7"/>
      <c r="D40" s="8">
        <v>2267.52783203125</v>
      </c>
      <c r="E40" s="8">
        <v>1</v>
      </c>
    </row>
    <row r="41" spans="1:5" ht="12.75">
      <c r="A41" s="6">
        <v>43405.39583333333</v>
      </c>
      <c r="B41" s="7">
        <v>205.937438964844</v>
      </c>
      <c r="C41" s="7"/>
      <c r="D41" s="8">
        <v>2267.52783203125</v>
      </c>
      <c r="E41" s="8">
        <v>1</v>
      </c>
    </row>
    <row r="42" spans="1:5" ht="12.75">
      <c r="A42" s="6">
        <v>43405.40625</v>
      </c>
      <c r="B42" s="7">
        <v>190.454406738281</v>
      </c>
      <c r="C42" s="7"/>
      <c r="D42" s="8">
        <v>2267.52783203125</v>
      </c>
      <c r="E42" s="8">
        <v>1</v>
      </c>
    </row>
    <row r="43" spans="1:5" ht="12.75">
      <c r="A43" s="6">
        <v>43405.416666666664</v>
      </c>
      <c r="B43" s="7">
        <v>175.751403808594</v>
      </c>
      <c r="C43" s="7"/>
      <c r="D43" s="8">
        <v>2267.52783203125</v>
      </c>
      <c r="E43" s="8">
        <v>1</v>
      </c>
    </row>
    <row r="44" spans="1:5" ht="12.75">
      <c r="A44" s="6">
        <v>43405.42708333333</v>
      </c>
      <c r="B44" s="7">
        <v>200.959716796875</v>
      </c>
      <c r="C44" s="7"/>
      <c r="D44" s="8">
        <v>2230.41577148438</v>
      </c>
      <c r="E44" s="8">
        <v>1</v>
      </c>
    </row>
    <row r="45" spans="1:5" ht="12.75">
      <c r="A45" s="6">
        <v>43405.4375</v>
      </c>
      <c r="B45" s="7">
        <v>193.815979003906</v>
      </c>
      <c r="C45" s="7"/>
      <c r="D45" s="8">
        <v>2223.5009765625</v>
      </c>
      <c r="E45" s="8">
        <v>1</v>
      </c>
    </row>
    <row r="46" spans="1:5" ht="12.75">
      <c r="A46" s="6">
        <v>43405.447916666664</v>
      </c>
      <c r="B46" s="7">
        <v>198.567230224609</v>
      </c>
      <c r="C46" s="7"/>
      <c r="D46" s="8">
        <v>2223.5009765625</v>
      </c>
      <c r="E46" s="8">
        <v>1</v>
      </c>
    </row>
    <row r="47" spans="1:5" ht="12.75">
      <c r="A47" s="6">
        <v>43405.45833333333</v>
      </c>
      <c r="B47" s="7">
        <v>204.429306030273</v>
      </c>
      <c r="C47" s="7"/>
      <c r="D47" s="8">
        <v>2223.5009765625</v>
      </c>
      <c r="E47" s="8">
        <v>1</v>
      </c>
    </row>
    <row r="48" spans="1:5" ht="12.75">
      <c r="A48" s="6">
        <v>43405.46875</v>
      </c>
      <c r="B48" s="7">
        <v>141.432022094727</v>
      </c>
      <c r="C48" s="7"/>
      <c r="D48" s="8">
        <v>2223.5009765625</v>
      </c>
      <c r="E48" s="8">
        <v>1</v>
      </c>
    </row>
    <row r="49" spans="1:5" ht="12.75">
      <c r="A49" s="6">
        <v>43405.479166666664</v>
      </c>
      <c r="B49" s="7">
        <v>145.684066772461</v>
      </c>
      <c r="C49" s="7"/>
      <c r="D49" s="8">
        <v>2223.5009765625</v>
      </c>
      <c r="E49" s="8">
        <v>1</v>
      </c>
    </row>
    <row r="50" spans="1:5" ht="12.75">
      <c r="A50" s="6">
        <v>43405.48958333333</v>
      </c>
      <c r="B50" s="7">
        <v>155.973724365234</v>
      </c>
      <c r="C50" s="7"/>
      <c r="D50" s="8">
        <v>2223.5009765625</v>
      </c>
      <c r="E50" s="8">
        <v>1</v>
      </c>
    </row>
    <row r="51" spans="1:5" ht="12.75">
      <c r="A51" s="6">
        <v>43405.5</v>
      </c>
      <c r="B51" s="7">
        <v>149.440795898438</v>
      </c>
      <c r="C51" s="7"/>
      <c r="D51" s="8">
        <v>2223.5009765625</v>
      </c>
      <c r="E51" s="8">
        <v>1</v>
      </c>
    </row>
    <row r="52" spans="1:5" ht="12.75">
      <c r="A52" s="6">
        <v>43405.510416666664</v>
      </c>
      <c r="B52" s="7">
        <v>161.882904052734</v>
      </c>
      <c r="C52" s="7"/>
      <c r="D52" s="8">
        <v>2223.5009765625</v>
      </c>
      <c r="E52" s="8">
        <v>1</v>
      </c>
    </row>
    <row r="53" spans="1:5" ht="12.75">
      <c r="A53" s="6">
        <v>43405.52083333333</v>
      </c>
      <c r="B53" s="7">
        <v>153.586090087891</v>
      </c>
      <c r="C53" s="7"/>
      <c r="D53" s="8">
        <v>2223.5009765625</v>
      </c>
      <c r="E53" s="8">
        <v>1</v>
      </c>
    </row>
    <row r="54" spans="1:5" ht="12.75">
      <c r="A54" s="6">
        <v>43405.53125</v>
      </c>
      <c r="B54" s="7">
        <v>154.000518798828</v>
      </c>
      <c r="C54" s="7"/>
      <c r="D54" s="8">
        <v>2223.5009765625</v>
      </c>
      <c r="E54" s="8">
        <v>1</v>
      </c>
    </row>
    <row r="55" spans="1:5" ht="12.75">
      <c r="A55" s="6">
        <v>43405.541666666664</v>
      </c>
      <c r="B55" s="7">
        <v>193.95100402832</v>
      </c>
      <c r="C55" s="7"/>
      <c r="D55" s="8">
        <v>2223.5009765625</v>
      </c>
      <c r="E55" s="8">
        <v>1</v>
      </c>
    </row>
    <row r="56" spans="1:5" ht="12.75">
      <c r="A56" s="6">
        <v>43405.55208333333</v>
      </c>
      <c r="B56" s="7">
        <v>274.201934814453</v>
      </c>
      <c r="C56" s="7"/>
      <c r="D56" s="8">
        <v>2223.5009765625</v>
      </c>
      <c r="E56" s="8">
        <v>1</v>
      </c>
    </row>
    <row r="57" spans="1:5" ht="12.75">
      <c r="A57" s="6">
        <v>43405.5625</v>
      </c>
      <c r="B57" s="7">
        <v>309.493682861328</v>
      </c>
      <c r="C57" s="7"/>
      <c r="D57" s="8">
        <v>2223.5009765625</v>
      </c>
      <c r="E57" s="8">
        <v>1</v>
      </c>
    </row>
    <row r="58" spans="1:5" ht="12.75">
      <c r="A58" s="6">
        <v>43405.572916666664</v>
      </c>
      <c r="B58" s="7">
        <v>292.997650146484</v>
      </c>
      <c r="C58" s="7"/>
      <c r="D58" s="8">
        <v>2223.5009765625</v>
      </c>
      <c r="E58" s="8">
        <v>1</v>
      </c>
    </row>
    <row r="59" spans="1:5" ht="12.75">
      <c r="A59" s="6">
        <v>43405.58333333333</v>
      </c>
      <c r="B59" s="7">
        <v>289.557800292969</v>
      </c>
      <c r="C59" s="7"/>
      <c r="D59" s="8">
        <v>2223.5009765625</v>
      </c>
      <c r="E59" s="8">
        <v>1</v>
      </c>
    </row>
    <row r="60" spans="1:5" ht="12.75">
      <c r="A60" s="6">
        <v>43405.59375</v>
      </c>
      <c r="B60" s="7">
        <v>228.459075927734</v>
      </c>
      <c r="C60" s="7"/>
      <c r="D60" s="8">
        <v>2223.5009765625</v>
      </c>
      <c r="E60" s="8">
        <v>1</v>
      </c>
    </row>
    <row r="61" spans="1:5" ht="12.75">
      <c r="A61" s="6">
        <v>43405.604166666664</v>
      </c>
      <c r="B61" s="7">
        <v>199.98112487793</v>
      </c>
      <c r="C61" s="7"/>
      <c r="D61" s="8">
        <v>2223.5009765625</v>
      </c>
      <c r="E61" s="8">
        <v>1</v>
      </c>
    </row>
    <row r="62" spans="1:5" ht="12.75">
      <c r="A62" s="6">
        <v>43405.61458333333</v>
      </c>
      <c r="B62" s="7">
        <v>190.28645324707</v>
      </c>
      <c r="C62" s="7"/>
      <c r="D62" s="8">
        <v>2223.5009765625</v>
      </c>
      <c r="E62" s="8">
        <v>1</v>
      </c>
    </row>
    <row r="63" spans="1:5" ht="12.75">
      <c r="A63" s="6">
        <v>43405.625</v>
      </c>
      <c r="B63" s="7">
        <v>192.345367431641</v>
      </c>
      <c r="C63" s="7"/>
      <c r="D63" s="8">
        <v>2223.5009765625</v>
      </c>
      <c r="E63" s="8">
        <v>1</v>
      </c>
    </row>
    <row r="64" spans="1:5" ht="12.75">
      <c r="A64" s="6">
        <v>43405.635416666664</v>
      </c>
      <c r="B64" s="7">
        <v>177.185745239258</v>
      </c>
      <c r="C64" s="7"/>
      <c r="D64" s="8">
        <v>2223.5009765625</v>
      </c>
      <c r="E64" s="8">
        <v>1</v>
      </c>
    </row>
    <row r="65" spans="1:5" ht="12.75">
      <c r="A65" s="6">
        <v>43405.64583333333</v>
      </c>
      <c r="B65" s="7">
        <v>158.794830322266</v>
      </c>
      <c r="C65" s="7"/>
      <c r="D65" s="8">
        <v>2223.5009765625</v>
      </c>
      <c r="E65" s="8">
        <v>1</v>
      </c>
    </row>
    <row r="66" spans="1:5" ht="12.75">
      <c r="A66" s="6">
        <v>43405.65625</v>
      </c>
      <c r="B66" s="7">
        <v>155.165985107422</v>
      </c>
      <c r="C66" s="7"/>
      <c r="D66" s="8">
        <v>2223.5009765625</v>
      </c>
      <c r="E66" s="8">
        <v>1</v>
      </c>
    </row>
    <row r="67" spans="1:5" ht="12.75">
      <c r="A67" s="6">
        <v>43405.666666666664</v>
      </c>
      <c r="B67" s="7">
        <v>161.117782592773</v>
      </c>
      <c r="C67" s="7"/>
      <c r="D67" s="8">
        <v>2223.5009765625</v>
      </c>
      <c r="E67" s="8">
        <v>1</v>
      </c>
    </row>
    <row r="68" spans="1:5" ht="12.75">
      <c r="A68" s="6">
        <v>43405.67708333333</v>
      </c>
      <c r="B68" s="7">
        <v>171.565765380859</v>
      </c>
      <c r="C68" s="7"/>
      <c r="D68" s="8">
        <v>2223.5009765625</v>
      </c>
      <c r="E68" s="8">
        <v>1</v>
      </c>
    </row>
    <row r="69" spans="1:5" ht="12.75">
      <c r="A69" s="6">
        <v>43405.6875</v>
      </c>
      <c r="B69" s="7">
        <v>192.289764404297</v>
      </c>
      <c r="C69" s="7"/>
      <c r="D69" s="8">
        <v>2223.5009765625</v>
      </c>
      <c r="E69" s="8">
        <v>1</v>
      </c>
    </row>
    <row r="70" spans="1:5" ht="12.75">
      <c r="A70" s="6">
        <v>43405.697916666664</v>
      </c>
      <c r="B70" s="7">
        <v>210.80859375</v>
      </c>
      <c r="C70" s="7"/>
      <c r="D70" s="8">
        <v>2223.5009765625</v>
      </c>
      <c r="E70" s="8">
        <v>1</v>
      </c>
    </row>
    <row r="71" spans="1:5" ht="12.75">
      <c r="A71" s="6">
        <v>43405.70833333333</v>
      </c>
      <c r="B71" s="7">
        <v>221.354080200195</v>
      </c>
      <c r="C71" s="7"/>
      <c r="D71" s="8">
        <v>2223.5009765625</v>
      </c>
      <c r="E71" s="8">
        <v>1</v>
      </c>
    </row>
    <row r="72" spans="1:5" ht="12.75">
      <c r="A72" s="6">
        <v>43405.71875</v>
      </c>
      <c r="B72" s="7">
        <v>296.993316650391</v>
      </c>
      <c r="C72" s="7"/>
      <c r="D72" s="8">
        <v>2223.5009765625</v>
      </c>
      <c r="E72" s="8">
        <v>1</v>
      </c>
    </row>
    <row r="73" spans="1:5" ht="12.75">
      <c r="A73" s="6">
        <v>43405.729166666664</v>
      </c>
      <c r="B73" s="7">
        <v>294.519683837891</v>
      </c>
      <c r="C73" s="7"/>
      <c r="D73" s="8">
        <v>2223.5009765625</v>
      </c>
      <c r="E73" s="8">
        <v>1</v>
      </c>
    </row>
    <row r="74" spans="1:5" ht="12.75">
      <c r="A74" s="6">
        <v>43405.73958333333</v>
      </c>
      <c r="B74" s="7">
        <v>290.027465820313</v>
      </c>
      <c r="C74" s="7"/>
      <c r="D74" s="8">
        <v>2223.5009765625</v>
      </c>
      <c r="E74" s="8">
        <v>1</v>
      </c>
    </row>
    <row r="75" spans="1:5" ht="12.75">
      <c r="A75" s="6">
        <v>43405.75</v>
      </c>
      <c r="B75" s="7">
        <v>287.474060058594</v>
      </c>
      <c r="C75" s="7"/>
      <c r="D75" s="8">
        <v>2223.5009765625</v>
      </c>
      <c r="E75" s="8">
        <v>1</v>
      </c>
    </row>
    <row r="76" spans="1:5" ht="12.75">
      <c r="A76" s="6">
        <v>43405.760416666664</v>
      </c>
      <c r="B76" s="7">
        <v>305.213317871094</v>
      </c>
      <c r="C76" s="7"/>
      <c r="D76" s="8">
        <v>2254.57739257813</v>
      </c>
      <c r="E76" s="8">
        <v>1</v>
      </c>
    </row>
    <row r="77" spans="1:5" ht="12.75">
      <c r="A77" s="6">
        <v>43405.77083333333</v>
      </c>
      <c r="B77" s="7">
        <v>340.483764648438</v>
      </c>
      <c r="C77" s="7"/>
      <c r="D77" s="8">
        <v>2271.78833007813</v>
      </c>
      <c r="E77" s="8">
        <v>1</v>
      </c>
    </row>
    <row r="78" spans="1:5" ht="12.75">
      <c r="A78" s="6">
        <v>43405.78125</v>
      </c>
      <c r="B78" s="7">
        <v>370.562835693359</v>
      </c>
      <c r="C78" s="7"/>
      <c r="D78" s="8">
        <v>2269.64013671875</v>
      </c>
      <c r="E78" s="8">
        <v>1</v>
      </c>
    </row>
    <row r="79" spans="1:5" ht="12.75">
      <c r="A79" s="6">
        <v>43405.791666666664</v>
      </c>
      <c r="B79" s="7">
        <v>394.755981445313</v>
      </c>
      <c r="C79" s="7"/>
      <c r="D79" s="8">
        <v>2269.64013671875</v>
      </c>
      <c r="E79" s="8">
        <v>1</v>
      </c>
    </row>
    <row r="80" spans="1:5" ht="12.75">
      <c r="A80" s="6">
        <v>43405.80208333333</v>
      </c>
      <c r="B80" s="7">
        <v>416.024444580078</v>
      </c>
      <c r="C80" s="7"/>
      <c r="D80" s="8">
        <v>2269.64013671875</v>
      </c>
      <c r="E80" s="8">
        <v>1</v>
      </c>
    </row>
    <row r="81" spans="1:5" ht="12.75">
      <c r="A81" s="6">
        <v>43405.8125</v>
      </c>
      <c r="B81" s="7">
        <v>414.095245361328</v>
      </c>
      <c r="C81" s="7"/>
      <c r="D81" s="8">
        <v>2269.64013671875</v>
      </c>
      <c r="E81" s="8">
        <v>1</v>
      </c>
    </row>
    <row r="82" spans="1:5" ht="12.75">
      <c r="A82" s="6">
        <v>43405.822916666664</v>
      </c>
      <c r="B82" s="7">
        <v>411.36279296875</v>
      </c>
      <c r="C82" s="7"/>
      <c r="D82" s="8">
        <v>2269.64013671875</v>
      </c>
      <c r="E82" s="8">
        <v>1</v>
      </c>
    </row>
    <row r="83" spans="1:5" ht="12.75">
      <c r="A83" s="6">
        <v>43405.83333333333</v>
      </c>
      <c r="B83" s="7">
        <v>390.159820556641</v>
      </c>
      <c r="C83" s="7"/>
      <c r="D83" s="8">
        <v>2270.30639648438</v>
      </c>
      <c r="E83" s="8">
        <v>1</v>
      </c>
    </row>
    <row r="84" spans="1:5" ht="12.75">
      <c r="A84" s="6">
        <v>43405.84375</v>
      </c>
      <c r="B84" s="7">
        <v>327.768035888672</v>
      </c>
      <c r="C84" s="7"/>
      <c r="D84" s="8">
        <v>2271.36303710938</v>
      </c>
      <c r="E84" s="8">
        <v>1</v>
      </c>
    </row>
    <row r="85" spans="1:5" ht="12.75">
      <c r="A85" s="6">
        <v>43405.854166666664</v>
      </c>
      <c r="B85" s="7">
        <v>299.421051025391</v>
      </c>
      <c r="C85" s="7"/>
      <c r="D85" s="8">
        <v>2276.46459960938</v>
      </c>
      <c r="E85" s="8">
        <v>1</v>
      </c>
    </row>
    <row r="86" spans="1:5" ht="12.75">
      <c r="A86" s="6">
        <v>43405.86458333333</v>
      </c>
      <c r="B86" s="7">
        <v>331.9892578125</v>
      </c>
      <c r="C86" s="7"/>
      <c r="D86" s="8">
        <v>2272.14282226563</v>
      </c>
      <c r="E86" s="8">
        <v>1</v>
      </c>
    </row>
    <row r="87" spans="1:5" ht="12.75">
      <c r="A87" s="6">
        <v>43405.875</v>
      </c>
      <c r="B87" s="7">
        <v>305.282897949219</v>
      </c>
      <c r="C87" s="7"/>
      <c r="D87" s="8">
        <v>2271.60620117188</v>
      </c>
      <c r="E87" s="8">
        <v>1</v>
      </c>
    </row>
    <row r="88" spans="1:5" ht="12.75">
      <c r="A88" s="6">
        <v>43405.885416666664</v>
      </c>
      <c r="B88" s="7">
        <v>191.686004638672</v>
      </c>
      <c r="C88" s="7"/>
      <c r="D88" s="8">
        <v>2273.25854492188</v>
      </c>
      <c r="E88" s="8">
        <v>1</v>
      </c>
    </row>
    <row r="89" spans="1:5" ht="12.75">
      <c r="A89" s="6">
        <v>43405.89583333333</v>
      </c>
      <c r="B89" s="7">
        <v>119.872756958008</v>
      </c>
      <c r="C89" s="7"/>
      <c r="D89" s="8">
        <v>2274.35791015625</v>
      </c>
      <c r="E89" s="8">
        <v>1</v>
      </c>
    </row>
    <row r="90" spans="1:5" ht="12.75">
      <c r="A90" s="6">
        <v>43405.90625</v>
      </c>
      <c r="B90" s="7">
        <v>166.546722412109</v>
      </c>
      <c r="C90" s="7"/>
      <c r="D90" s="8">
        <v>2270.72924804688</v>
      </c>
      <c r="E90" s="8">
        <v>1</v>
      </c>
    </row>
    <row r="91" spans="1:5" ht="12.75">
      <c r="A91" s="6">
        <v>43405.916666666664</v>
      </c>
      <c r="B91" s="7">
        <v>127.012496948242</v>
      </c>
      <c r="C91" s="7"/>
      <c r="D91" s="8">
        <v>2261.16455078125</v>
      </c>
      <c r="E91" s="8">
        <v>1</v>
      </c>
    </row>
    <row r="92" spans="1:5" ht="12.75">
      <c r="A92" s="6">
        <v>43405.92708333333</v>
      </c>
      <c r="B92" s="7">
        <v>64.4289016723633</v>
      </c>
      <c r="C92" s="7"/>
      <c r="D92" s="8">
        <v>2224.53881835938</v>
      </c>
      <c r="E92" s="8">
        <v>1</v>
      </c>
    </row>
    <row r="93" spans="1:5" ht="12.75">
      <c r="A93" s="6">
        <v>43405.9375</v>
      </c>
      <c r="B93" s="7">
        <v>85.8301620483398</v>
      </c>
      <c r="C93" s="7"/>
      <c r="D93" s="8">
        <v>2222.93603515625</v>
      </c>
      <c r="E93" s="8">
        <v>1</v>
      </c>
    </row>
    <row r="94" spans="1:5" ht="12.75">
      <c r="A94" s="6">
        <v>43405.947916666664</v>
      </c>
      <c r="B94" s="7">
        <v>91.5345001220703</v>
      </c>
      <c r="C94" s="7"/>
      <c r="D94" s="8">
        <v>2222.93603515625</v>
      </c>
      <c r="E94" s="8">
        <v>1</v>
      </c>
    </row>
    <row r="95" spans="1:5" ht="12.75">
      <c r="A95" s="6">
        <v>43405.95833333333</v>
      </c>
      <c r="B95" s="7">
        <v>116.301895141602</v>
      </c>
      <c r="C95" s="7"/>
      <c r="D95" s="8">
        <v>2222.93603515625</v>
      </c>
      <c r="E95" s="8">
        <v>1</v>
      </c>
    </row>
    <row r="96" spans="1:5" ht="12.75">
      <c r="A96" s="6">
        <v>43405.96875</v>
      </c>
      <c r="B96" s="7">
        <v>135.474456787109</v>
      </c>
      <c r="C96" s="7"/>
      <c r="D96" s="8">
        <v>2222.93603515625</v>
      </c>
      <c r="E96" s="8">
        <v>1</v>
      </c>
    </row>
    <row r="97" spans="1:5" ht="12.75">
      <c r="A97" s="6">
        <v>43405.979166666664</v>
      </c>
      <c r="B97" s="7">
        <v>148.522933959961</v>
      </c>
      <c r="C97" s="7"/>
      <c r="D97" s="8">
        <v>2222.93603515625</v>
      </c>
      <c r="E97" s="8">
        <v>1</v>
      </c>
    </row>
    <row r="98" spans="1:5" ht="12.75">
      <c r="A98" s="6">
        <v>43405.98958333333</v>
      </c>
      <c r="B98" s="7">
        <v>183.080856323242</v>
      </c>
      <c r="C98" s="7"/>
      <c r="D98" s="8">
        <v>2222.93603515625</v>
      </c>
      <c r="E98" s="8">
        <v>1</v>
      </c>
    </row>
    <row r="99" spans="1:5" ht="12.75">
      <c r="A99" s="6">
        <v>43406</v>
      </c>
      <c r="B99" s="7">
        <v>141.592956542969</v>
      </c>
      <c r="C99" s="7"/>
      <c r="D99" s="8">
        <v>2222.93603515625</v>
      </c>
      <c r="E99" s="8">
        <v>1</v>
      </c>
    </row>
    <row r="100" spans="1:5" ht="12.75">
      <c r="A100" s="6">
        <v>43406.010416666664</v>
      </c>
      <c r="B100" s="7">
        <v>103.338012695313</v>
      </c>
      <c r="C100" s="7"/>
      <c r="D100" s="8">
        <v>2222.93603515625</v>
      </c>
      <c r="E100" s="8">
        <v>1</v>
      </c>
    </row>
    <row r="101" spans="1:5" ht="12.75">
      <c r="A101" s="6">
        <v>43406.02083333333</v>
      </c>
      <c r="B101" s="7">
        <v>72.8564071655273</v>
      </c>
      <c r="C101" s="7"/>
      <c r="D101" s="8">
        <v>2222.93603515625</v>
      </c>
      <c r="E101" s="8">
        <v>1</v>
      </c>
    </row>
    <row r="102" spans="1:5" ht="12.75">
      <c r="A102" s="6">
        <v>43406.03125</v>
      </c>
      <c r="B102" s="7">
        <v>48.5247573852539</v>
      </c>
      <c r="C102" s="7"/>
      <c r="D102" s="8">
        <v>2222.93603515625</v>
      </c>
      <c r="E102" s="8">
        <v>1</v>
      </c>
    </row>
    <row r="103" spans="1:5" ht="12.75">
      <c r="A103" s="6">
        <v>43406.041666666664</v>
      </c>
      <c r="B103" s="7">
        <v>53.9052467346191</v>
      </c>
      <c r="C103" s="7"/>
      <c r="D103" s="8">
        <v>2222.93603515625</v>
      </c>
      <c r="E103" s="8">
        <v>1</v>
      </c>
    </row>
    <row r="104" spans="1:5" ht="12.75">
      <c r="A104" s="6">
        <v>43406.05208333333</v>
      </c>
      <c r="B104" s="7">
        <v>1.23512482643127</v>
      </c>
      <c r="C104" s="7"/>
      <c r="D104" s="8">
        <v>2222.93603515625</v>
      </c>
      <c r="E104" s="8">
        <v>1</v>
      </c>
    </row>
    <row r="105" spans="1:5" ht="12.75">
      <c r="A105" s="6">
        <v>43406.0625</v>
      </c>
      <c r="B105" s="7">
        <v>3.76450085639954</v>
      </c>
      <c r="C105" s="7"/>
      <c r="D105" s="8">
        <v>2222.93603515625</v>
      </c>
      <c r="E105" s="8">
        <v>1</v>
      </c>
    </row>
    <row r="106" spans="1:5" ht="12.75">
      <c r="A106" s="6">
        <v>43406.072916666664</v>
      </c>
      <c r="B106" s="7">
        <v>15.0242376327515</v>
      </c>
      <c r="C106" s="7"/>
      <c r="D106" s="8">
        <v>2222.93603515625</v>
      </c>
      <c r="E106" s="8">
        <v>1</v>
      </c>
    </row>
    <row r="107" spans="1:5" ht="12.75">
      <c r="A107" s="6">
        <v>43406.08333333333</v>
      </c>
      <c r="B107" s="7">
        <v>35.1572685241699</v>
      </c>
      <c r="C107" s="7"/>
      <c r="D107" s="8">
        <v>2222.93603515625</v>
      </c>
      <c r="E107" s="8">
        <v>1</v>
      </c>
    </row>
    <row r="108" spans="1:5" ht="12.75">
      <c r="A108" s="6">
        <v>43406.09375</v>
      </c>
      <c r="B108" s="7">
        <v>37.5157127380371</v>
      </c>
      <c r="C108" s="7"/>
      <c r="D108" s="8">
        <v>2222.93603515625</v>
      </c>
      <c r="E108" s="8">
        <v>1</v>
      </c>
    </row>
    <row r="109" spans="1:5" ht="12.75">
      <c r="A109" s="6">
        <v>43406.104166666664</v>
      </c>
      <c r="B109" s="7">
        <v>32.5140724182129</v>
      </c>
      <c r="C109" s="7"/>
      <c r="D109" s="8">
        <v>2222.93603515625</v>
      </c>
      <c r="E109" s="8">
        <v>1</v>
      </c>
    </row>
    <row r="110" spans="1:5" ht="12.75">
      <c r="A110" s="6">
        <v>43406.11458333333</v>
      </c>
      <c r="B110" s="7">
        <v>68.5711517333984</v>
      </c>
      <c r="C110" s="7"/>
      <c r="D110" s="8">
        <v>2222.93603515625</v>
      </c>
      <c r="E110" s="8">
        <v>1</v>
      </c>
    </row>
    <row r="111" spans="1:5" ht="12.75">
      <c r="A111" s="6">
        <v>43406.125</v>
      </c>
      <c r="B111" s="7">
        <v>82.5986938476563</v>
      </c>
      <c r="C111" s="7"/>
      <c r="D111" s="8">
        <v>2222.93603515625</v>
      </c>
      <c r="E111" s="8">
        <v>1</v>
      </c>
    </row>
    <row r="112" spans="1:5" ht="12.75">
      <c r="A112" s="6">
        <v>43406.135416666664</v>
      </c>
      <c r="B112" s="7">
        <v>44.4217071533203</v>
      </c>
      <c r="C112" s="7"/>
      <c r="D112" s="8">
        <v>2222.93603515625</v>
      </c>
      <c r="E112" s="8">
        <v>1</v>
      </c>
    </row>
    <row r="113" spans="1:5" ht="12.75">
      <c r="A113" s="6">
        <v>43406.14583333333</v>
      </c>
      <c r="B113" s="7">
        <v>67.3917541503906</v>
      </c>
      <c r="C113" s="7"/>
      <c r="D113" s="8">
        <v>2222.93603515625</v>
      </c>
      <c r="E113" s="8">
        <v>1</v>
      </c>
    </row>
    <row r="114" spans="1:5" ht="12.75">
      <c r="A114" s="6">
        <v>43406.15625</v>
      </c>
      <c r="B114" s="7">
        <v>66.9856796264648</v>
      </c>
      <c r="C114" s="7"/>
      <c r="D114" s="8">
        <v>2222.93603515625</v>
      </c>
      <c r="E114" s="8">
        <v>1</v>
      </c>
    </row>
    <row r="115" spans="1:5" ht="12.75">
      <c r="A115" s="6">
        <v>43406.166666666664</v>
      </c>
      <c r="B115" s="7">
        <v>61.7691345214844</v>
      </c>
      <c r="C115" s="7"/>
      <c r="D115" s="8">
        <v>2222.93603515625</v>
      </c>
      <c r="E115" s="8">
        <v>1</v>
      </c>
    </row>
    <row r="116" spans="1:5" ht="12.75">
      <c r="A116" s="6">
        <v>43406.17708333333</v>
      </c>
      <c r="B116" s="7">
        <v>57.794994354248</v>
      </c>
      <c r="C116" s="7"/>
      <c r="D116" s="8">
        <v>2222.93603515625</v>
      </c>
      <c r="E116" s="8">
        <v>1</v>
      </c>
    </row>
    <row r="117" spans="1:5" ht="12.75">
      <c r="A117" s="6">
        <v>43406.1875</v>
      </c>
      <c r="B117" s="7">
        <v>86.6637115478516</v>
      </c>
      <c r="C117" s="7"/>
      <c r="D117" s="8">
        <v>2222.93603515625</v>
      </c>
      <c r="E117" s="8">
        <v>1</v>
      </c>
    </row>
    <row r="118" spans="1:5" ht="12.75">
      <c r="A118" s="6">
        <v>43406.197916666664</v>
      </c>
      <c r="B118" s="7">
        <v>67.9919281005859</v>
      </c>
      <c r="C118" s="7"/>
      <c r="D118" s="8">
        <v>2222.93603515625</v>
      </c>
      <c r="E118" s="8">
        <v>1</v>
      </c>
    </row>
    <row r="119" spans="1:5" ht="12.75">
      <c r="A119" s="6">
        <v>43406.20833333333</v>
      </c>
      <c r="B119" s="7">
        <v>82.2480087280273</v>
      </c>
      <c r="C119" s="7"/>
      <c r="D119" s="8">
        <v>2222.93603515625</v>
      </c>
      <c r="E119" s="8">
        <v>1</v>
      </c>
    </row>
    <row r="120" spans="1:5" ht="12.75">
      <c r="A120" s="6">
        <v>43406.21875</v>
      </c>
      <c r="B120" s="7">
        <v>106.687324523926</v>
      </c>
      <c r="C120" s="7"/>
      <c r="D120" s="8">
        <v>2222.93603515625</v>
      </c>
      <c r="E120" s="8">
        <v>1</v>
      </c>
    </row>
    <row r="121" spans="1:5" ht="12.75">
      <c r="A121" s="6">
        <v>43406.229166666664</v>
      </c>
      <c r="B121" s="7">
        <v>11.8608484268188</v>
      </c>
      <c r="C121" s="7"/>
      <c r="D121" s="8">
        <v>2222.93603515625</v>
      </c>
      <c r="E121" s="8">
        <v>1</v>
      </c>
    </row>
    <row r="122" spans="1:5" ht="12.75">
      <c r="A122" s="6">
        <v>43406.23958333333</v>
      </c>
      <c r="B122" s="7">
        <v>-58.1773681640625</v>
      </c>
      <c r="C122" s="7"/>
      <c r="D122" s="8">
        <v>2222.93603515625</v>
      </c>
      <c r="E122" s="8">
        <v>1</v>
      </c>
    </row>
    <row r="123" spans="1:5" ht="12.75">
      <c r="A123" s="6">
        <v>43406.25</v>
      </c>
      <c r="B123" s="7">
        <v>-66.2618865966797</v>
      </c>
      <c r="C123" s="7"/>
      <c r="D123" s="8">
        <v>2222.93603515625</v>
      </c>
      <c r="E123" s="8">
        <v>1</v>
      </c>
    </row>
    <row r="124" spans="1:5" ht="12.75">
      <c r="A124" s="6">
        <v>43406.260416666664</v>
      </c>
      <c r="B124" s="7">
        <v>62.5226936340332</v>
      </c>
      <c r="C124" s="7"/>
      <c r="D124" s="8">
        <v>2252.29858398438</v>
      </c>
      <c r="E124" s="8">
        <v>1</v>
      </c>
    </row>
    <row r="125" spans="1:5" ht="12.75">
      <c r="A125" s="6">
        <v>43406.27083333333</v>
      </c>
      <c r="B125" s="7">
        <v>97.9598236083984</v>
      </c>
      <c r="C125" s="7"/>
      <c r="D125" s="8">
        <v>2268.73510742188</v>
      </c>
      <c r="E125" s="8">
        <v>1</v>
      </c>
    </row>
    <row r="126" spans="1:5" ht="12.75">
      <c r="A126" s="6">
        <v>43406.28125</v>
      </c>
      <c r="B126" s="7">
        <v>48.3147506713867</v>
      </c>
      <c r="C126" s="7"/>
      <c r="D126" s="8">
        <v>2278.44677734375</v>
      </c>
      <c r="E126" s="8">
        <v>1</v>
      </c>
    </row>
    <row r="127" spans="1:5" ht="12.75">
      <c r="A127" s="6">
        <v>43406.291666666664</v>
      </c>
      <c r="B127" s="7">
        <v>22.4603519439697</v>
      </c>
      <c r="C127" s="7"/>
      <c r="D127" s="8">
        <v>2274.35131835938</v>
      </c>
      <c r="E127" s="8">
        <v>1</v>
      </c>
    </row>
    <row r="128" spans="1:5" ht="12.75">
      <c r="A128" s="6">
        <v>43406.30208333333</v>
      </c>
      <c r="B128" s="7">
        <v>-43.141773223877</v>
      </c>
      <c r="C128" s="7"/>
      <c r="D128" s="8">
        <v>2263.98608398438</v>
      </c>
      <c r="E128" s="8">
        <v>1</v>
      </c>
    </row>
    <row r="129" spans="1:5" ht="12.75">
      <c r="A129" s="6">
        <v>43406.3125</v>
      </c>
      <c r="B129" s="7">
        <v>-95.2403411865234</v>
      </c>
      <c r="C129" s="7"/>
      <c r="D129" s="8">
        <v>2259.08178710938</v>
      </c>
      <c r="E129" s="8">
        <v>1</v>
      </c>
    </row>
    <row r="130" spans="1:5" ht="12.75">
      <c r="A130" s="6">
        <v>43406.322916666664</v>
      </c>
      <c r="B130" s="7">
        <v>-119.481605529785</v>
      </c>
      <c r="C130" s="7"/>
      <c r="D130" s="8">
        <v>2263.67919921875</v>
      </c>
      <c r="E130" s="8">
        <v>1</v>
      </c>
    </row>
    <row r="131" spans="1:5" ht="12.75">
      <c r="A131" s="6">
        <v>43406.33333333333</v>
      </c>
      <c r="B131" s="7">
        <v>-110.087097167969</v>
      </c>
      <c r="C131" s="7"/>
      <c r="D131" s="8">
        <v>2263.7919921875</v>
      </c>
      <c r="E131" s="8">
        <v>1</v>
      </c>
    </row>
    <row r="132" spans="1:5" ht="12.75">
      <c r="A132" s="6">
        <v>43406.34375</v>
      </c>
      <c r="B132" s="7">
        <v>4.081223487854</v>
      </c>
      <c r="C132" s="7"/>
      <c r="D132" s="8">
        <v>2266.0205078125</v>
      </c>
      <c r="E132" s="8">
        <v>1</v>
      </c>
    </row>
    <row r="133" spans="1:5" ht="12.75">
      <c r="A133" s="6">
        <v>43406.354166666664</v>
      </c>
      <c r="B133" s="7">
        <v>20.5887928009033</v>
      </c>
      <c r="C133" s="7"/>
      <c r="D133" s="8">
        <v>2266.0205078125</v>
      </c>
      <c r="E133" s="8">
        <v>1</v>
      </c>
    </row>
    <row r="134" spans="1:5" ht="12.75">
      <c r="A134" s="6">
        <v>43406.36458333333</v>
      </c>
      <c r="B134" s="7">
        <v>15.9367389678955</v>
      </c>
      <c r="C134" s="7"/>
      <c r="D134" s="8">
        <v>2264.51879882813</v>
      </c>
      <c r="E134" s="8">
        <v>1</v>
      </c>
    </row>
    <row r="135" spans="1:5" ht="12.75">
      <c r="A135" s="6">
        <v>43406.375</v>
      </c>
      <c r="B135" s="7">
        <v>4.91365051269531</v>
      </c>
      <c r="C135" s="7"/>
      <c r="D135" s="8">
        <v>2260.00952148438</v>
      </c>
      <c r="E135" s="8">
        <v>1</v>
      </c>
    </row>
    <row r="136" spans="1:5" ht="12.75">
      <c r="A136" s="6">
        <v>43406.385416666664</v>
      </c>
      <c r="B136" s="7">
        <v>24.9564895629883</v>
      </c>
      <c r="C136" s="7"/>
      <c r="D136" s="8">
        <v>2264.810546875</v>
      </c>
      <c r="E136" s="8">
        <v>1</v>
      </c>
    </row>
    <row r="137" spans="1:5" ht="12.75">
      <c r="A137" s="6">
        <v>43406.39583333333</v>
      </c>
      <c r="B137" s="7">
        <v>23.0473861694336</v>
      </c>
      <c r="C137" s="7"/>
      <c r="D137" s="8">
        <v>2261.28198242188</v>
      </c>
      <c r="E137" s="8">
        <v>1</v>
      </c>
    </row>
    <row r="138" spans="1:5" ht="12.75">
      <c r="A138" s="6">
        <v>43406.40625</v>
      </c>
      <c r="B138" s="7">
        <v>-1.181511759758</v>
      </c>
      <c r="C138" s="7"/>
      <c r="D138" s="8">
        <v>2259.28369140625</v>
      </c>
      <c r="E138" s="8">
        <v>1</v>
      </c>
    </row>
    <row r="139" spans="1:5" ht="12.75">
      <c r="A139" s="6">
        <v>43406.416666666664</v>
      </c>
      <c r="B139" s="7">
        <v>10.4447526931763</v>
      </c>
      <c r="C139" s="7"/>
      <c r="D139" s="8">
        <v>2259.28369140625</v>
      </c>
      <c r="E139" s="8">
        <v>1</v>
      </c>
    </row>
    <row r="140" spans="1:5" ht="12.75">
      <c r="A140" s="6">
        <v>43406.42708333333</v>
      </c>
      <c r="B140" s="7">
        <v>-55.3166046142578</v>
      </c>
      <c r="C140" s="7"/>
      <c r="D140" s="8">
        <v>2226.5302734375</v>
      </c>
      <c r="E140" s="8">
        <v>1</v>
      </c>
    </row>
    <row r="141" spans="1:5" ht="12.75">
      <c r="A141" s="6">
        <v>43406.4375</v>
      </c>
      <c r="B141" s="7">
        <v>-94.2431182861328</v>
      </c>
      <c r="C141" s="7"/>
      <c r="D141" s="8">
        <v>2220.75366210938</v>
      </c>
      <c r="E141" s="8">
        <v>1</v>
      </c>
    </row>
    <row r="142" spans="1:5" ht="12.75">
      <c r="A142" s="6">
        <v>43406.447916666664</v>
      </c>
      <c r="B142" s="7">
        <v>-89.2667694091797</v>
      </c>
      <c r="C142" s="7"/>
      <c r="D142" s="8">
        <v>2220.75366210938</v>
      </c>
      <c r="E142" s="8">
        <v>1</v>
      </c>
    </row>
    <row r="143" spans="1:5" ht="12.75">
      <c r="A143" s="6">
        <v>43406.45833333333</v>
      </c>
      <c r="B143" s="7">
        <v>-90.7954788208008</v>
      </c>
      <c r="C143" s="7"/>
      <c r="D143" s="8">
        <v>2220.75366210938</v>
      </c>
      <c r="E143" s="8">
        <v>1</v>
      </c>
    </row>
    <row r="144" spans="1:5" ht="12.75">
      <c r="A144" s="6">
        <v>43406.46875</v>
      </c>
      <c r="B144" s="7">
        <v>-21.5566329956055</v>
      </c>
      <c r="C144" s="7"/>
      <c r="D144" s="8">
        <v>2220.75366210938</v>
      </c>
      <c r="E144" s="8">
        <v>1</v>
      </c>
    </row>
    <row r="145" spans="1:5" ht="12.75">
      <c r="A145" s="6">
        <v>43406.479166666664</v>
      </c>
      <c r="B145" s="7">
        <v>6.84014511108398</v>
      </c>
      <c r="C145" s="7"/>
      <c r="D145" s="8">
        <v>2220.75366210938</v>
      </c>
      <c r="E145" s="8">
        <v>1</v>
      </c>
    </row>
    <row r="146" spans="1:5" ht="12.75">
      <c r="A146" s="6">
        <v>43406.48958333333</v>
      </c>
      <c r="B146" s="7">
        <v>-2.00011134147644</v>
      </c>
      <c r="C146" s="7"/>
      <c r="D146" s="8">
        <v>2220.75366210938</v>
      </c>
      <c r="E146" s="8">
        <v>1</v>
      </c>
    </row>
    <row r="147" spans="1:5" ht="12.75">
      <c r="A147" s="6">
        <v>43406.5</v>
      </c>
      <c r="B147" s="7">
        <v>-4.42218112945557</v>
      </c>
      <c r="C147" s="7"/>
      <c r="D147" s="8">
        <v>2220.75366210938</v>
      </c>
      <c r="E147" s="8">
        <v>1</v>
      </c>
    </row>
    <row r="148" spans="1:5" ht="12.75">
      <c r="A148" s="6">
        <v>43406.510416666664</v>
      </c>
      <c r="B148" s="7">
        <v>10.7931728363037</v>
      </c>
      <c r="C148" s="7"/>
      <c r="D148" s="8">
        <v>2220.75366210938</v>
      </c>
      <c r="E148" s="8">
        <v>1</v>
      </c>
    </row>
    <row r="149" spans="1:5" ht="12.75">
      <c r="A149" s="6">
        <v>43406.52083333333</v>
      </c>
      <c r="B149" s="7">
        <v>26.6552467346191</v>
      </c>
      <c r="C149" s="7"/>
      <c r="D149" s="8">
        <v>2220.75366210938</v>
      </c>
      <c r="E149" s="8">
        <v>1</v>
      </c>
    </row>
    <row r="150" spans="1:5" ht="12.75">
      <c r="A150" s="6">
        <v>43406.53125</v>
      </c>
      <c r="B150" s="7">
        <v>41.201114654541</v>
      </c>
      <c r="C150" s="7"/>
      <c r="D150" s="8">
        <v>2220.75366210938</v>
      </c>
      <c r="E150" s="8">
        <v>1</v>
      </c>
    </row>
    <row r="151" spans="1:5" ht="12.75">
      <c r="A151" s="6">
        <v>43406.541666666664</v>
      </c>
      <c r="B151" s="7">
        <v>61.0011138916016</v>
      </c>
      <c r="C151" s="7"/>
      <c r="D151" s="8">
        <v>2220.75366210938</v>
      </c>
      <c r="E151" s="8">
        <v>1</v>
      </c>
    </row>
    <row r="152" spans="1:5" ht="12.75">
      <c r="A152" s="6">
        <v>43406.55208333333</v>
      </c>
      <c r="B152" s="7">
        <v>49.3351593017578</v>
      </c>
      <c r="C152" s="7"/>
      <c r="D152" s="8">
        <v>2220.75366210938</v>
      </c>
      <c r="E152" s="8">
        <v>1</v>
      </c>
    </row>
    <row r="153" spans="1:5" ht="12.75">
      <c r="A153" s="6">
        <v>43406.5625</v>
      </c>
      <c r="B153" s="7">
        <v>48.8504829406738</v>
      </c>
      <c r="C153" s="7"/>
      <c r="D153" s="8">
        <v>2220.75366210938</v>
      </c>
      <c r="E153" s="8">
        <v>1</v>
      </c>
    </row>
    <row r="154" spans="1:5" ht="12.75">
      <c r="A154" s="6">
        <v>43406.572916666664</v>
      </c>
      <c r="B154" s="7">
        <v>53.4453163146973</v>
      </c>
      <c r="C154" s="7"/>
      <c r="D154" s="8">
        <v>2220.75366210938</v>
      </c>
      <c r="E154" s="8">
        <v>1</v>
      </c>
    </row>
    <row r="155" spans="1:5" ht="12.75">
      <c r="A155" s="6">
        <v>43406.58333333333</v>
      </c>
      <c r="B155" s="7">
        <v>43.3175392150879</v>
      </c>
      <c r="C155" s="7"/>
      <c r="D155" s="8">
        <v>2220.75366210938</v>
      </c>
      <c r="E155" s="8">
        <v>1</v>
      </c>
    </row>
    <row r="156" spans="1:5" ht="12.75">
      <c r="A156" s="6">
        <v>43406.59375</v>
      </c>
      <c r="B156" s="7">
        <v>-6.15584468841553</v>
      </c>
      <c r="C156" s="7"/>
      <c r="D156" s="8">
        <v>2220.75366210938</v>
      </c>
      <c r="E156" s="8">
        <v>1</v>
      </c>
    </row>
    <row r="157" spans="1:5" ht="12.75">
      <c r="A157" s="6">
        <v>43406.604166666664</v>
      </c>
      <c r="B157" s="7">
        <v>7.69556474685669</v>
      </c>
      <c r="C157" s="7"/>
      <c r="D157" s="8">
        <v>2220.75366210938</v>
      </c>
      <c r="E157" s="8">
        <v>1</v>
      </c>
    </row>
    <row r="158" spans="1:5" ht="12.75">
      <c r="A158" s="6">
        <v>43406.61458333333</v>
      </c>
      <c r="B158" s="7">
        <v>-8.6953821182251</v>
      </c>
      <c r="C158" s="7"/>
      <c r="D158" s="8">
        <v>2220.75366210938</v>
      </c>
      <c r="E158" s="8">
        <v>1</v>
      </c>
    </row>
    <row r="159" spans="1:5" ht="12.75">
      <c r="A159" s="6">
        <v>43406.625</v>
      </c>
      <c r="B159" s="7">
        <v>12.4663639068604</v>
      </c>
      <c r="C159" s="7"/>
      <c r="D159" s="8">
        <v>2220.75366210938</v>
      </c>
      <c r="E159" s="8">
        <v>1</v>
      </c>
    </row>
    <row r="160" spans="1:5" ht="12.75">
      <c r="A160" s="6">
        <v>43406.635416666664</v>
      </c>
      <c r="B160" s="7">
        <v>18.0245361328125</v>
      </c>
      <c r="C160" s="7"/>
      <c r="D160" s="8">
        <v>2220.75366210938</v>
      </c>
      <c r="E160" s="8">
        <v>1</v>
      </c>
    </row>
    <row r="161" spans="1:5" ht="12.75">
      <c r="A161" s="6">
        <v>43406.64583333333</v>
      </c>
      <c r="B161" s="7">
        <v>28.057523727417</v>
      </c>
      <c r="C161" s="7"/>
      <c r="D161" s="8">
        <v>2220.75366210938</v>
      </c>
      <c r="E161" s="8">
        <v>1</v>
      </c>
    </row>
    <row r="162" spans="1:5" ht="12.75">
      <c r="A162" s="6">
        <v>43406.65625</v>
      </c>
      <c r="B162" s="7">
        <v>22.021053314209</v>
      </c>
      <c r="C162" s="7"/>
      <c r="D162" s="8">
        <v>2220.75366210938</v>
      </c>
      <c r="E162" s="8">
        <v>1</v>
      </c>
    </row>
    <row r="163" spans="1:5" ht="12.75">
      <c r="A163" s="6">
        <v>43406.666666666664</v>
      </c>
      <c r="B163" s="7">
        <v>-5.90180778503418</v>
      </c>
      <c r="C163" s="7"/>
      <c r="D163" s="8">
        <v>2220.75366210938</v>
      </c>
      <c r="E163" s="8">
        <v>1</v>
      </c>
    </row>
    <row r="164" spans="1:5" ht="12.75">
      <c r="A164" s="6">
        <v>43406.67708333333</v>
      </c>
      <c r="B164" s="7">
        <v>21.8146553039551</v>
      </c>
      <c r="C164" s="7"/>
      <c r="D164" s="8">
        <v>2220.75366210938</v>
      </c>
      <c r="E164" s="8">
        <v>1</v>
      </c>
    </row>
    <row r="165" spans="1:5" ht="12.75">
      <c r="A165" s="6">
        <v>43406.6875</v>
      </c>
      <c r="B165" s="7">
        <v>50.8208465576172</v>
      </c>
      <c r="C165" s="7"/>
      <c r="D165" s="8">
        <v>2220.75366210938</v>
      </c>
      <c r="E165" s="8">
        <v>1</v>
      </c>
    </row>
    <row r="166" spans="1:5" ht="12.75">
      <c r="A166" s="6">
        <v>43406.697916666664</v>
      </c>
      <c r="B166" s="7">
        <v>49.5467758178711</v>
      </c>
      <c r="C166" s="7"/>
      <c r="D166" s="8">
        <v>2220.75366210938</v>
      </c>
      <c r="E166" s="8">
        <v>1</v>
      </c>
    </row>
    <row r="167" spans="1:5" ht="12.75">
      <c r="A167" s="6">
        <v>43406.70833333333</v>
      </c>
      <c r="B167" s="7">
        <v>66.7797698974609</v>
      </c>
      <c r="C167" s="7"/>
      <c r="D167" s="8">
        <v>2220.75366210938</v>
      </c>
      <c r="E167" s="8">
        <v>1</v>
      </c>
    </row>
    <row r="168" spans="1:5" ht="12.75">
      <c r="A168" s="6">
        <v>43406.71875</v>
      </c>
      <c r="B168" s="7">
        <v>91.1107482910156</v>
      </c>
      <c r="C168" s="7"/>
      <c r="D168" s="8">
        <v>2220.75366210938</v>
      </c>
      <c r="E168" s="8">
        <v>1</v>
      </c>
    </row>
    <row r="169" spans="1:5" ht="12.75">
      <c r="A169" s="6">
        <v>43406.729166666664</v>
      </c>
      <c r="B169" s="7">
        <v>118.559616088867</v>
      </c>
      <c r="C169" s="7"/>
      <c r="D169" s="8">
        <v>2220.75366210938</v>
      </c>
      <c r="E169" s="8">
        <v>1</v>
      </c>
    </row>
    <row r="170" spans="1:5" ht="12.75">
      <c r="A170" s="6">
        <v>43406.73958333333</v>
      </c>
      <c r="B170" s="7">
        <v>76.7401733398438</v>
      </c>
      <c r="C170" s="7"/>
      <c r="D170" s="8">
        <v>2220.75366210938</v>
      </c>
      <c r="E170" s="8">
        <v>1</v>
      </c>
    </row>
    <row r="171" spans="1:5" ht="12.75">
      <c r="A171" s="6">
        <v>43406.75</v>
      </c>
      <c r="B171" s="7">
        <v>89.4130020141602</v>
      </c>
      <c r="C171" s="7"/>
      <c r="D171" s="8">
        <v>2220.75366210938</v>
      </c>
      <c r="E171" s="8">
        <v>1</v>
      </c>
    </row>
    <row r="172" spans="1:5" ht="12.75">
      <c r="A172" s="6">
        <v>43406.760416666664</v>
      </c>
      <c r="B172" s="7">
        <v>122.073974609375</v>
      </c>
      <c r="C172" s="7"/>
      <c r="D172" s="8">
        <v>2220.75952148438</v>
      </c>
      <c r="E172" s="8">
        <v>1</v>
      </c>
    </row>
    <row r="173" spans="1:5" ht="12.75">
      <c r="A173" s="6">
        <v>43406.77083333333</v>
      </c>
      <c r="B173" s="7">
        <v>114.033721923828</v>
      </c>
      <c r="C173" s="7"/>
      <c r="D173" s="8">
        <v>2220.76245117188</v>
      </c>
      <c r="E173" s="8">
        <v>1</v>
      </c>
    </row>
    <row r="174" spans="1:5" ht="12.75">
      <c r="A174" s="6">
        <v>43406.78125</v>
      </c>
      <c r="B174" s="7">
        <v>120.269744873047</v>
      </c>
      <c r="C174" s="7"/>
      <c r="D174" s="8">
        <v>2220.76245117188</v>
      </c>
      <c r="E174" s="8">
        <v>1</v>
      </c>
    </row>
    <row r="175" spans="1:5" ht="12.75">
      <c r="A175" s="6">
        <v>43406.791666666664</v>
      </c>
      <c r="B175" s="7">
        <v>136.982818603516</v>
      </c>
      <c r="C175" s="7"/>
      <c r="D175" s="8">
        <v>2220.76245117188</v>
      </c>
      <c r="E175" s="8">
        <v>1</v>
      </c>
    </row>
    <row r="176" spans="1:5" ht="12.75">
      <c r="A176" s="6">
        <v>43406.80208333333</v>
      </c>
      <c r="B176" s="7">
        <v>181.774551391602</v>
      </c>
      <c r="C176" s="7"/>
      <c r="D176" s="8">
        <v>2220.76245117188</v>
      </c>
      <c r="E176" s="8">
        <v>1</v>
      </c>
    </row>
    <row r="177" spans="1:5" ht="12.75">
      <c r="A177" s="6">
        <v>43406.8125</v>
      </c>
      <c r="B177" s="7">
        <v>196.398834228516</v>
      </c>
      <c r="C177" s="7"/>
      <c r="D177" s="8">
        <v>2220.76245117188</v>
      </c>
      <c r="E177" s="8">
        <v>1</v>
      </c>
    </row>
    <row r="178" spans="1:5" ht="12.75">
      <c r="A178" s="6">
        <v>43406.822916666664</v>
      </c>
      <c r="B178" s="7">
        <v>160.754104614258</v>
      </c>
      <c r="C178" s="7"/>
      <c r="D178" s="8">
        <v>2220.76245117188</v>
      </c>
      <c r="E178" s="8">
        <v>1</v>
      </c>
    </row>
    <row r="179" spans="1:5" ht="12.75">
      <c r="A179" s="6">
        <v>43406.83333333333</v>
      </c>
      <c r="B179" s="7">
        <v>177.817749023438</v>
      </c>
      <c r="C179" s="7"/>
      <c r="D179" s="8">
        <v>2220.76245117188</v>
      </c>
      <c r="E179" s="8">
        <v>1</v>
      </c>
    </row>
    <row r="180" spans="1:5" ht="12.75">
      <c r="A180" s="6">
        <v>43406.84375</v>
      </c>
      <c r="B180" s="7">
        <v>197.953170776367</v>
      </c>
      <c r="C180" s="7"/>
      <c r="D180" s="8">
        <v>2220.76245117188</v>
      </c>
      <c r="E180" s="8">
        <v>1</v>
      </c>
    </row>
    <row r="181" spans="1:5" ht="12.75">
      <c r="A181" s="6">
        <v>43406.854166666664</v>
      </c>
      <c r="B181" s="7">
        <v>171.965393066406</v>
      </c>
      <c r="C181" s="7"/>
      <c r="D181" s="8">
        <v>2220.76245117188</v>
      </c>
      <c r="E181" s="8">
        <v>1</v>
      </c>
    </row>
    <row r="182" spans="1:5" ht="12.75">
      <c r="A182" s="6">
        <v>43406.86458333333</v>
      </c>
      <c r="B182" s="7">
        <v>159.323303222656</v>
      </c>
      <c r="C182" s="7"/>
      <c r="D182" s="8">
        <v>2220.76245117188</v>
      </c>
      <c r="E182" s="8">
        <v>1</v>
      </c>
    </row>
    <row r="183" spans="1:5" ht="12.75">
      <c r="A183" s="6">
        <v>43406.875</v>
      </c>
      <c r="B183" s="7">
        <v>158.325607299805</v>
      </c>
      <c r="C183" s="7"/>
      <c r="D183" s="8">
        <v>2220.76245117188</v>
      </c>
      <c r="E183" s="8">
        <v>1</v>
      </c>
    </row>
    <row r="184" spans="1:5" ht="12.75">
      <c r="A184" s="6">
        <v>43406.885416666664</v>
      </c>
      <c r="B184" s="7">
        <v>188.749069213867</v>
      </c>
      <c r="C184" s="7"/>
      <c r="D184" s="8">
        <v>2220.76245117188</v>
      </c>
      <c r="E184" s="8">
        <v>1</v>
      </c>
    </row>
    <row r="185" spans="1:5" ht="12.75">
      <c r="A185" s="6">
        <v>43406.89583333333</v>
      </c>
      <c r="B185" s="7">
        <v>189.465270996094</v>
      </c>
      <c r="C185" s="7"/>
      <c r="D185" s="8">
        <v>2220.76245117188</v>
      </c>
      <c r="E185" s="8">
        <v>1</v>
      </c>
    </row>
    <row r="186" spans="1:5" ht="12.75">
      <c r="A186" s="6">
        <v>43406.90625</v>
      </c>
      <c r="B186" s="7">
        <v>178.237426757813</v>
      </c>
      <c r="C186" s="7"/>
      <c r="D186" s="8">
        <v>2220.76245117188</v>
      </c>
      <c r="E186" s="8">
        <v>1</v>
      </c>
    </row>
    <row r="187" spans="1:5" ht="12.75">
      <c r="A187" s="6">
        <v>43406.916666666664</v>
      </c>
      <c r="B187" s="7">
        <v>158.840438842773</v>
      </c>
      <c r="C187" s="7"/>
      <c r="D187" s="8">
        <v>2220.76245117188</v>
      </c>
      <c r="E187" s="8">
        <v>1</v>
      </c>
    </row>
    <row r="188" spans="1:5" ht="12.75">
      <c r="A188" s="6">
        <v>43406.92708333333</v>
      </c>
      <c r="B188" s="7">
        <v>150.388336181641</v>
      </c>
      <c r="C188" s="7"/>
      <c r="D188" s="8">
        <v>2220.76245117188</v>
      </c>
      <c r="E188" s="8">
        <v>1</v>
      </c>
    </row>
    <row r="189" spans="1:5" ht="12.75">
      <c r="A189" s="6">
        <v>43406.9375</v>
      </c>
      <c r="B189" s="7">
        <v>158.693801879883</v>
      </c>
      <c r="C189" s="7"/>
      <c r="D189" s="8">
        <v>2220.76245117188</v>
      </c>
      <c r="E189" s="8">
        <v>1</v>
      </c>
    </row>
    <row r="190" spans="1:5" ht="12.75">
      <c r="A190" s="6">
        <v>43406.947916666664</v>
      </c>
      <c r="B190" s="7">
        <v>186.803787231445</v>
      </c>
      <c r="C190" s="7"/>
      <c r="D190" s="8">
        <v>2220.76245117188</v>
      </c>
      <c r="E190" s="8">
        <v>1</v>
      </c>
    </row>
    <row r="191" spans="1:5" ht="12.75">
      <c r="A191" s="6">
        <v>43406.95833333333</v>
      </c>
      <c r="B191" s="7">
        <v>182.422241210938</v>
      </c>
      <c r="C191" s="7"/>
      <c r="D191" s="8">
        <v>2220.76245117188</v>
      </c>
      <c r="E191" s="8">
        <v>1</v>
      </c>
    </row>
    <row r="192" spans="1:5" ht="12.75">
      <c r="A192" s="6">
        <v>43406.96875</v>
      </c>
      <c r="B192" s="7">
        <v>188.509536743164</v>
      </c>
      <c r="C192" s="7"/>
      <c r="D192" s="8">
        <v>2220.76245117188</v>
      </c>
      <c r="E192" s="8">
        <v>1</v>
      </c>
    </row>
    <row r="193" spans="1:5" ht="12.75">
      <c r="A193" s="6">
        <v>43406.979166666664</v>
      </c>
      <c r="B193" s="7">
        <v>214.856338500977</v>
      </c>
      <c r="C193" s="7"/>
      <c r="D193" s="8">
        <v>2220.76245117188</v>
      </c>
      <c r="E193" s="8">
        <v>1</v>
      </c>
    </row>
    <row r="194" spans="1:5" ht="12.75">
      <c r="A194" s="6">
        <v>43406.98958333333</v>
      </c>
      <c r="B194" s="7">
        <v>262.851593017578</v>
      </c>
      <c r="C194" s="7"/>
      <c r="D194" s="8">
        <v>2220.76245117188</v>
      </c>
      <c r="E194" s="8">
        <v>1</v>
      </c>
    </row>
    <row r="195" spans="1:5" ht="12.75">
      <c r="A195" s="6">
        <v>43407</v>
      </c>
      <c r="B195" s="7">
        <v>264.453857421875</v>
      </c>
      <c r="C195" s="7"/>
      <c r="D195" s="8">
        <v>2220.76245117188</v>
      </c>
      <c r="E195" s="8">
        <v>1</v>
      </c>
    </row>
    <row r="196" spans="1:5" ht="12.75">
      <c r="A196" s="6">
        <v>43407.010416666664</v>
      </c>
      <c r="B196" s="7">
        <v>217.593154907227</v>
      </c>
      <c r="C196" s="7"/>
      <c r="D196" s="8">
        <v>2220.76245117188</v>
      </c>
      <c r="E196" s="8">
        <v>1</v>
      </c>
    </row>
    <row r="197" spans="1:5" ht="12.75">
      <c r="A197" s="6">
        <v>43407.02083333333</v>
      </c>
      <c r="B197" s="7">
        <v>216.721801757813</v>
      </c>
      <c r="C197" s="7"/>
      <c r="D197" s="8">
        <v>2220.76245117188</v>
      </c>
      <c r="E197" s="8">
        <v>1</v>
      </c>
    </row>
    <row r="198" spans="1:5" ht="12.75">
      <c r="A198" s="6">
        <v>43407.03125</v>
      </c>
      <c r="B198" s="7">
        <v>229.43408203125</v>
      </c>
      <c r="C198" s="7"/>
      <c r="D198" s="8">
        <v>2220.76245117188</v>
      </c>
      <c r="E198" s="8">
        <v>1</v>
      </c>
    </row>
    <row r="199" spans="1:5" ht="12.75">
      <c r="A199" s="6">
        <v>43407.041666666664</v>
      </c>
      <c r="B199" s="7">
        <v>184.634094238281</v>
      </c>
      <c r="C199" s="7"/>
      <c r="D199" s="8">
        <v>2220.76245117188</v>
      </c>
      <c r="E199" s="8">
        <v>1</v>
      </c>
    </row>
    <row r="200" spans="1:5" ht="12.75">
      <c r="A200" s="6">
        <v>43407.05208333333</v>
      </c>
      <c r="B200" s="7">
        <v>138.480514526367</v>
      </c>
      <c r="C200" s="7"/>
      <c r="D200" s="8">
        <v>2220.76245117188</v>
      </c>
      <c r="E200" s="8">
        <v>1</v>
      </c>
    </row>
    <row r="201" spans="1:5" ht="12.75">
      <c r="A201" s="6">
        <v>43407.0625</v>
      </c>
      <c r="B201" s="7">
        <v>138.098754882813</v>
      </c>
      <c r="C201" s="7"/>
      <c r="D201" s="8">
        <v>2220.76245117188</v>
      </c>
      <c r="E201" s="8">
        <v>1</v>
      </c>
    </row>
    <row r="202" spans="1:5" ht="12.75">
      <c r="A202" s="6">
        <v>43407.072916666664</v>
      </c>
      <c r="B202" s="7">
        <v>167.754379272461</v>
      </c>
      <c r="C202" s="7"/>
      <c r="D202" s="8">
        <v>2220.76245117188</v>
      </c>
      <c r="E202" s="8">
        <v>1</v>
      </c>
    </row>
    <row r="203" spans="1:5" ht="12.75">
      <c r="A203" s="6">
        <v>43407.08333333333</v>
      </c>
      <c r="B203" s="7">
        <v>151.160842895508</v>
      </c>
      <c r="C203" s="7"/>
      <c r="D203" s="8">
        <v>2220.76245117188</v>
      </c>
      <c r="E203" s="8">
        <v>1</v>
      </c>
    </row>
    <row r="204" spans="1:5" ht="12.75">
      <c r="A204" s="6">
        <v>43407.09375</v>
      </c>
      <c r="B204" s="7">
        <v>140.237808227539</v>
      </c>
      <c r="C204" s="7"/>
      <c r="D204" s="8">
        <v>2220.71533203125</v>
      </c>
      <c r="E204" s="8">
        <v>1</v>
      </c>
    </row>
    <row r="205" spans="1:5" ht="12.75">
      <c r="A205" s="6">
        <v>43407.104166666664</v>
      </c>
      <c r="B205" s="7">
        <v>132.11213684082</v>
      </c>
      <c r="C205" s="7"/>
      <c r="D205" s="8">
        <v>2220.69458007813</v>
      </c>
      <c r="E205" s="8">
        <v>1</v>
      </c>
    </row>
    <row r="206" spans="1:5" ht="12.75">
      <c r="A206" s="6">
        <v>43407.11458333333</v>
      </c>
      <c r="B206" s="7">
        <v>126.742919921875</v>
      </c>
      <c r="C206" s="7"/>
      <c r="D206" s="8">
        <v>2220.69458007813</v>
      </c>
      <c r="E206" s="8">
        <v>1</v>
      </c>
    </row>
    <row r="207" spans="1:5" ht="12.75">
      <c r="A207" s="6">
        <v>43407.125</v>
      </c>
      <c r="B207" s="7">
        <v>120.614059448242</v>
      </c>
      <c r="C207" s="7"/>
      <c r="D207" s="8">
        <v>2220.69458007813</v>
      </c>
      <c r="E207" s="8">
        <v>1</v>
      </c>
    </row>
    <row r="208" spans="1:5" ht="12.75">
      <c r="A208" s="6">
        <v>43407.135416666664</v>
      </c>
      <c r="B208" s="7">
        <v>100.435188293457</v>
      </c>
      <c r="C208" s="7"/>
      <c r="D208" s="8">
        <v>2220.69458007813</v>
      </c>
      <c r="E208" s="8">
        <v>1</v>
      </c>
    </row>
    <row r="209" spans="1:5" ht="12.75">
      <c r="A209" s="6">
        <v>43407.14583333333</v>
      </c>
      <c r="B209" s="7">
        <v>113.990188598633</v>
      </c>
      <c r="C209" s="7"/>
      <c r="D209" s="8">
        <v>2220.69458007813</v>
      </c>
      <c r="E209" s="8">
        <v>1</v>
      </c>
    </row>
    <row r="210" spans="1:5" ht="12.75">
      <c r="A210" s="6">
        <v>43407.15625</v>
      </c>
      <c r="B210" s="7">
        <v>95.8563232421875</v>
      </c>
      <c r="C210" s="7"/>
      <c r="D210" s="8">
        <v>2220.69458007813</v>
      </c>
      <c r="E210" s="8">
        <v>1</v>
      </c>
    </row>
    <row r="211" spans="1:5" ht="12.75">
      <c r="A211" s="6">
        <v>43407.166666666664</v>
      </c>
      <c r="B211" s="7">
        <v>70.5677719116211</v>
      </c>
      <c r="C211" s="7"/>
      <c r="D211" s="8">
        <v>2220.69458007813</v>
      </c>
      <c r="E211" s="8">
        <v>1</v>
      </c>
    </row>
    <row r="212" spans="1:5" ht="12.75">
      <c r="A212" s="6">
        <v>43407.17708333333</v>
      </c>
      <c r="B212" s="7">
        <v>87.6749114990234</v>
      </c>
      <c r="C212" s="7"/>
      <c r="D212" s="8">
        <v>2220.69458007813</v>
      </c>
      <c r="E212" s="8">
        <v>1</v>
      </c>
    </row>
    <row r="213" spans="1:5" ht="12.75">
      <c r="A213" s="6">
        <v>43407.1875</v>
      </c>
      <c r="B213" s="7">
        <v>94.3300552368164</v>
      </c>
      <c r="C213" s="7"/>
      <c r="D213" s="8">
        <v>2220.69458007813</v>
      </c>
      <c r="E213" s="8">
        <v>1</v>
      </c>
    </row>
    <row r="214" spans="1:5" ht="12.75">
      <c r="A214" s="6">
        <v>43407.197916666664</v>
      </c>
      <c r="B214" s="7">
        <v>94.661865234375</v>
      </c>
      <c r="C214" s="7"/>
      <c r="D214" s="8">
        <v>2220.69458007813</v>
      </c>
      <c r="E214" s="8">
        <v>1</v>
      </c>
    </row>
    <row r="215" spans="1:5" ht="12.75">
      <c r="A215" s="6">
        <v>43407.20833333333</v>
      </c>
      <c r="B215" s="7">
        <v>79.5914001464844</v>
      </c>
      <c r="C215" s="7"/>
      <c r="D215" s="8">
        <v>2220.69458007813</v>
      </c>
      <c r="E215" s="8">
        <v>1</v>
      </c>
    </row>
    <row r="216" spans="1:5" ht="12.75">
      <c r="A216" s="6">
        <v>43407.21875</v>
      </c>
      <c r="B216" s="7">
        <v>87.2094345092773</v>
      </c>
      <c r="C216" s="7"/>
      <c r="D216" s="8">
        <v>2220.69458007813</v>
      </c>
      <c r="E216" s="8">
        <v>1</v>
      </c>
    </row>
    <row r="217" spans="1:5" ht="12.75">
      <c r="A217" s="6">
        <v>43407.229166666664</v>
      </c>
      <c r="B217" s="7">
        <v>86.942138671875</v>
      </c>
      <c r="C217" s="7"/>
      <c r="D217" s="8">
        <v>2220.69458007813</v>
      </c>
      <c r="E217" s="8">
        <v>1</v>
      </c>
    </row>
    <row r="218" spans="1:5" ht="12.75">
      <c r="A218" s="6">
        <v>43407.23958333333</v>
      </c>
      <c r="B218" s="7">
        <v>78.5992965698242</v>
      </c>
      <c r="C218" s="7"/>
      <c r="D218" s="8">
        <v>2220.69458007813</v>
      </c>
      <c r="E218" s="8">
        <v>1</v>
      </c>
    </row>
    <row r="219" spans="1:5" ht="12.75">
      <c r="A219" s="6">
        <v>43407.25</v>
      </c>
      <c r="B219" s="7">
        <v>80.2123489379883</v>
      </c>
      <c r="C219" s="7"/>
      <c r="D219" s="8">
        <v>2220.69458007813</v>
      </c>
      <c r="E219" s="8">
        <v>1</v>
      </c>
    </row>
    <row r="220" spans="1:5" ht="12.75">
      <c r="A220" s="6">
        <v>43407.260416666664</v>
      </c>
      <c r="B220" s="7">
        <v>145.029998779297</v>
      </c>
      <c r="C220" s="7"/>
      <c r="D220" s="8">
        <v>2220.69458007813</v>
      </c>
      <c r="E220" s="8">
        <v>1</v>
      </c>
    </row>
    <row r="221" spans="1:5" ht="12.75">
      <c r="A221" s="6">
        <v>43407.27083333333</v>
      </c>
      <c r="B221" s="7">
        <v>154.731948852539</v>
      </c>
      <c r="C221" s="7"/>
      <c r="D221" s="8">
        <v>2220.69458007813</v>
      </c>
      <c r="E221" s="8">
        <v>1</v>
      </c>
    </row>
    <row r="222" spans="1:5" ht="12.75">
      <c r="A222" s="6">
        <v>43407.28125</v>
      </c>
      <c r="B222" s="7">
        <v>170.587554931641</v>
      </c>
      <c r="C222" s="7"/>
      <c r="D222" s="8">
        <v>2220.69458007813</v>
      </c>
      <c r="E222" s="8">
        <v>1</v>
      </c>
    </row>
    <row r="223" spans="1:5" ht="12.75">
      <c r="A223" s="6">
        <v>43407.291666666664</v>
      </c>
      <c r="B223" s="7">
        <v>163.626419067383</v>
      </c>
      <c r="C223" s="7"/>
      <c r="D223" s="8">
        <v>2220.69458007813</v>
      </c>
      <c r="E223" s="8">
        <v>1</v>
      </c>
    </row>
    <row r="224" spans="1:5" ht="12.75">
      <c r="A224" s="6">
        <v>43407.30208333333</v>
      </c>
      <c r="B224" s="7">
        <v>198.120651245117</v>
      </c>
      <c r="C224" s="7"/>
      <c r="D224" s="8">
        <v>2220.69458007813</v>
      </c>
      <c r="E224" s="8">
        <v>1</v>
      </c>
    </row>
    <row r="225" spans="1:5" ht="12.75">
      <c r="A225" s="6">
        <v>43407.3125</v>
      </c>
      <c r="B225" s="7">
        <v>194.904937744141</v>
      </c>
      <c r="C225" s="7"/>
      <c r="D225" s="8">
        <v>2220.69458007813</v>
      </c>
      <c r="E225" s="8">
        <v>1</v>
      </c>
    </row>
    <row r="226" spans="1:5" ht="12.75">
      <c r="A226" s="6">
        <v>43407.322916666664</v>
      </c>
      <c r="B226" s="7">
        <v>174.159484863281</v>
      </c>
      <c r="C226" s="7"/>
      <c r="D226" s="8">
        <v>2220.69458007813</v>
      </c>
      <c r="E226" s="8">
        <v>1</v>
      </c>
    </row>
    <row r="227" spans="1:5" ht="12.75">
      <c r="A227" s="6">
        <v>43407.33333333333</v>
      </c>
      <c r="B227" s="7">
        <v>195.465087890625</v>
      </c>
      <c r="C227" s="7"/>
      <c r="D227" s="8">
        <v>2220.69458007813</v>
      </c>
      <c r="E227" s="8">
        <v>1</v>
      </c>
    </row>
    <row r="228" spans="1:5" ht="12.75">
      <c r="A228" s="6">
        <v>43407.34375</v>
      </c>
      <c r="B228" s="7">
        <v>215.888458251953</v>
      </c>
      <c r="C228" s="7"/>
      <c r="D228" s="8">
        <v>2220.69458007813</v>
      </c>
      <c r="E228" s="8">
        <v>1</v>
      </c>
    </row>
    <row r="229" spans="1:5" ht="12.75">
      <c r="A229" s="6">
        <v>43407.354166666664</v>
      </c>
      <c r="B229" s="7">
        <v>146.016448974609</v>
      </c>
      <c r="C229" s="7"/>
      <c r="D229" s="8">
        <v>2220.69458007813</v>
      </c>
      <c r="E229" s="8">
        <v>1</v>
      </c>
    </row>
    <row r="230" spans="1:5" ht="12.75">
      <c r="A230" s="6">
        <v>43407.36458333333</v>
      </c>
      <c r="B230" s="7">
        <v>108.179222106934</v>
      </c>
      <c r="C230" s="7"/>
      <c r="D230" s="8">
        <v>2220.69458007813</v>
      </c>
      <c r="E230" s="8">
        <v>1</v>
      </c>
    </row>
    <row r="231" spans="1:5" ht="12.75">
      <c r="A231" s="6">
        <v>43407.375</v>
      </c>
      <c r="B231" s="7">
        <v>95.7129745483398</v>
      </c>
      <c r="C231" s="7"/>
      <c r="D231" s="8">
        <v>2220.69458007813</v>
      </c>
      <c r="E231" s="8">
        <v>1</v>
      </c>
    </row>
    <row r="232" spans="1:5" ht="12.75">
      <c r="A232" s="6">
        <v>43407.385416666664</v>
      </c>
      <c r="B232" s="7">
        <v>83.877311706543</v>
      </c>
      <c r="C232" s="7"/>
      <c r="D232" s="8">
        <v>2220.69458007813</v>
      </c>
      <c r="E232" s="8">
        <v>1</v>
      </c>
    </row>
    <row r="233" spans="1:5" ht="12.75">
      <c r="A233" s="6">
        <v>43407.39583333333</v>
      </c>
      <c r="B233" s="7">
        <v>121.926490783691</v>
      </c>
      <c r="C233" s="7"/>
      <c r="D233" s="8">
        <v>2220.69458007813</v>
      </c>
      <c r="E233" s="8">
        <v>1</v>
      </c>
    </row>
    <row r="234" spans="1:5" ht="12.75">
      <c r="A234" s="6">
        <v>43407.40625</v>
      </c>
      <c r="B234" s="7">
        <v>121.374397277832</v>
      </c>
      <c r="C234" s="7"/>
      <c r="D234" s="8">
        <v>2220.69458007813</v>
      </c>
      <c r="E234" s="8">
        <v>1</v>
      </c>
    </row>
    <row r="235" spans="1:5" ht="12.75">
      <c r="A235" s="6">
        <v>43407.416666666664</v>
      </c>
      <c r="B235" s="7">
        <v>105.200859069824</v>
      </c>
      <c r="C235" s="7"/>
      <c r="D235" s="8">
        <v>2220.69458007813</v>
      </c>
      <c r="E235" s="8">
        <v>1</v>
      </c>
    </row>
    <row r="236" spans="1:5" ht="12.75">
      <c r="A236" s="6">
        <v>43407.42708333333</v>
      </c>
      <c r="B236" s="7">
        <v>93.7353057861328</v>
      </c>
      <c r="C236" s="7"/>
      <c r="D236" s="8">
        <v>2220.64306640625</v>
      </c>
      <c r="E236" s="8">
        <v>1</v>
      </c>
    </row>
    <row r="237" spans="1:5" ht="12.75">
      <c r="A237" s="6">
        <v>43407.4375</v>
      </c>
      <c r="B237" s="7">
        <v>110.740524291992</v>
      </c>
      <c r="C237" s="7"/>
      <c r="D237" s="8">
        <v>2220.62036132813</v>
      </c>
      <c r="E237" s="8">
        <v>1</v>
      </c>
    </row>
    <row r="238" spans="1:5" ht="12.75">
      <c r="A238" s="6">
        <v>43407.447916666664</v>
      </c>
      <c r="B238" s="7">
        <v>98.1650848388672</v>
      </c>
      <c r="C238" s="7"/>
      <c r="D238" s="8">
        <v>2220.62036132813</v>
      </c>
      <c r="E238" s="8">
        <v>1</v>
      </c>
    </row>
    <row r="239" spans="1:5" ht="12.75">
      <c r="A239" s="6">
        <v>43407.45833333333</v>
      </c>
      <c r="B239" s="7">
        <v>75.7502517700195</v>
      </c>
      <c r="C239" s="7"/>
      <c r="D239" s="8">
        <v>2220.62036132813</v>
      </c>
      <c r="E239" s="8">
        <v>1</v>
      </c>
    </row>
    <row r="240" spans="1:5" ht="12.75">
      <c r="A240" s="6">
        <v>43407.46875</v>
      </c>
      <c r="B240" s="7">
        <v>2.87854313850403</v>
      </c>
      <c r="C240" s="7"/>
      <c r="D240" s="8">
        <v>2220.62036132813</v>
      </c>
      <c r="E240" s="8">
        <v>1</v>
      </c>
    </row>
    <row r="241" spans="1:5" ht="12.75">
      <c r="A241" s="6">
        <v>43407.479166666664</v>
      </c>
      <c r="B241" s="7">
        <v>-45.918155670166</v>
      </c>
      <c r="C241" s="7"/>
      <c r="D241" s="8">
        <v>2220.62036132813</v>
      </c>
      <c r="E241" s="8">
        <v>1</v>
      </c>
    </row>
    <row r="242" spans="1:5" ht="12.75">
      <c r="A242" s="6">
        <v>43407.48958333333</v>
      </c>
      <c r="B242" s="7">
        <v>-57.8004455566406</v>
      </c>
      <c r="C242" s="7"/>
      <c r="D242" s="8">
        <v>2220.62036132813</v>
      </c>
      <c r="E242" s="8">
        <v>1</v>
      </c>
    </row>
    <row r="243" spans="1:5" ht="12.75">
      <c r="A243" s="6">
        <v>43407.5</v>
      </c>
      <c r="B243" s="7">
        <v>-59.0095634460449</v>
      </c>
      <c r="C243" s="7"/>
      <c r="D243" s="8">
        <v>2220.62036132813</v>
      </c>
      <c r="E243" s="8">
        <v>1</v>
      </c>
    </row>
    <row r="244" spans="1:5" ht="12.75">
      <c r="A244" s="6">
        <v>43407.510416666664</v>
      </c>
      <c r="B244" s="7">
        <v>-98.1765823364258</v>
      </c>
      <c r="C244" s="7"/>
      <c r="D244" s="8">
        <v>2220.62036132813</v>
      </c>
      <c r="E244" s="8">
        <v>1</v>
      </c>
    </row>
    <row r="245" spans="1:5" ht="12.75">
      <c r="A245" s="6">
        <v>43407.52083333333</v>
      </c>
      <c r="B245" s="7">
        <v>-80.9732360839844</v>
      </c>
      <c r="C245" s="7"/>
      <c r="D245" s="8">
        <v>2220.62036132813</v>
      </c>
      <c r="E245" s="8">
        <v>1</v>
      </c>
    </row>
    <row r="246" spans="1:5" ht="12.75">
      <c r="A246" s="6">
        <v>43407.53125</v>
      </c>
      <c r="B246" s="7">
        <v>-36.6093444824219</v>
      </c>
      <c r="C246" s="7"/>
      <c r="D246" s="8">
        <v>2220.62036132813</v>
      </c>
      <c r="E246" s="8">
        <v>1</v>
      </c>
    </row>
    <row r="247" spans="1:5" ht="12.75">
      <c r="A247" s="6">
        <v>43407.541666666664</v>
      </c>
      <c r="B247" s="7">
        <v>-4.99078512191772</v>
      </c>
      <c r="C247" s="7"/>
      <c r="D247" s="8">
        <v>2220.62036132813</v>
      </c>
      <c r="E247" s="8">
        <v>1</v>
      </c>
    </row>
    <row r="248" spans="1:5" ht="12.75">
      <c r="A248" s="6">
        <v>43407.55208333333</v>
      </c>
      <c r="B248" s="7">
        <v>42.0751075744629</v>
      </c>
      <c r="C248" s="7"/>
      <c r="D248" s="8">
        <v>2220.62036132813</v>
      </c>
      <c r="E248" s="8">
        <v>1</v>
      </c>
    </row>
    <row r="249" spans="1:5" ht="12.75">
      <c r="A249" s="6">
        <v>43407.5625</v>
      </c>
      <c r="B249" s="7">
        <v>86.8521499633789</v>
      </c>
      <c r="C249" s="7"/>
      <c r="D249" s="8">
        <v>2220.62036132813</v>
      </c>
      <c r="E249" s="8">
        <v>1</v>
      </c>
    </row>
    <row r="250" spans="1:5" ht="12.75">
      <c r="A250" s="6">
        <v>43407.572916666664</v>
      </c>
      <c r="B250" s="7">
        <v>96.3536071777344</v>
      </c>
      <c r="C250" s="7"/>
      <c r="D250" s="8">
        <v>2221.37084960938</v>
      </c>
      <c r="E250" s="8">
        <v>1</v>
      </c>
    </row>
    <row r="251" spans="1:5" ht="12.75">
      <c r="A251" s="6">
        <v>43407.58333333333</v>
      </c>
      <c r="B251" s="7">
        <v>118.327484130859</v>
      </c>
      <c r="C251" s="7"/>
      <c r="D251" s="8">
        <v>2220.90454101563</v>
      </c>
      <c r="E251" s="8">
        <v>1</v>
      </c>
    </row>
    <row r="252" spans="1:5" ht="12.75">
      <c r="A252" s="6">
        <v>43407.59375</v>
      </c>
      <c r="B252" s="7">
        <v>139.554901123047</v>
      </c>
      <c r="C252" s="7"/>
      <c r="D252" s="8">
        <v>2255.92846679688</v>
      </c>
      <c r="E252" s="8">
        <v>1</v>
      </c>
    </row>
    <row r="253" spans="1:5" ht="12.75">
      <c r="A253" s="6">
        <v>43407.604166666664</v>
      </c>
      <c r="B253" s="7">
        <v>162.536437988281</v>
      </c>
      <c r="C253" s="7"/>
      <c r="D253" s="8">
        <v>2262.38061523438</v>
      </c>
      <c r="E253" s="8">
        <v>1</v>
      </c>
    </row>
    <row r="254" spans="1:5" ht="12.75">
      <c r="A254" s="6">
        <v>43407.61458333333</v>
      </c>
      <c r="B254" s="7">
        <v>185.429046630859</v>
      </c>
      <c r="C254" s="7"/>
      <c r="D254" s="8">
        <v>2262.38061523438</v>
      </c>
      <c r="E254" s="8">
        <v>1</v>
      </c>
    </row>
    <row r="255" spans="1:5" ht="12.75">
      <c r="A255" s="6">
        <v>43407.625</v>
      </c>
      <c r="B255" s="7">
        <v>185.678619384766</v>
      </c>
      <c r="C255" s="7"/>
      <c r="D255" s="8">
        <v>2262.38061523438</v>
      </c>
      <c r="E255" s="8">
        <v>1</v>
      </c>
    </row>
    <row r="256" spans="1:5" ht="12.75">
      <c r="A256" s="6">
        <v>43407.635416666664</v>
      </c>
      <c r="B256" s="7">
        <v>231.10400390625</v>
      </c>
      <c r="C256" s="7"/>
      <c r="D256" s="8">
        <v>2262.38061523438</v>
      </c>
      <c r="E256" s="8">
        <v>1</v>
      </c>
    </row>
    <row r="257" spans="1:5" ht="12.75">
      <c r="A257" s="6">
        <v>43407.64583333333</v>
      </c>
      <c r="B257" s="7">
        <v>256.527008056641</v>
      </c>
      <c r="C257" s="7"/>
      <c r="D257" s="8">
        <v>2262.38061523438</v>
      </c>
      <c r="E257" s="8">
        <v>1</v>
      </c>
    </row>
    <row r="258" spans="1:5" ht="12.75">
      <c r="A258" s="6">
        <v>43407.65625</v>
      </c>
      <c r="B258" s="7">
        <v>263.815887451172</v>
      </c>
      <c r="C258" s="7"/>
      <c r="D258" s="8">
        <v>2262.38061523438</v>
      </c>
      <c r="E258" s="8">
        <v>1</v>
      </c>
    </row>
    <row r="259" spans="1:5" ht="12.75">
      <c r="A259" s="6">
        <v>43407.666666666664</v>
      </c>
      <c r="B259" s="7">
        <v>263.928955078125</v>
      </c>
      <c r="C259" s="7"/>
      <c r="D259" s="8">
        <v>2262.38061523438</v>
      </c>
      <c r="E259" s="8">
        <v>1</v>
      </c>
    </row>
    <row r="260" spans="1:5" ht="12.75">
      <c r="A260" s="6">
        <v>43407.67708333333</v>
      </c>
      <c r="B260" s="7">
        <v>282.138793945313</v>
      </c>
      <c r="C260" s="7"/>
      <c r="D260" s="8">
        <v>2262.38061523438</v>
      </c>
      <c r="E260" s="8">
        <v>1</v>
      </c>
    </row>
    <row r="261" spans="1:5" ht="12.75">
      <c r="A261" s="6">
        <v>43407.6875</v>
      </c>
      <c r="B261" s="7">
        <v>311.624328613281</v>
      </c>
      <c r="C261" s="7"/>
      <c r="D261" s="8">
        <v>2262.38061523438</v>
      </c>
      <c r="E261" s="8">
        <v>1</v>
      </c>
    </row>
    <row r="262" spans="1:5" ht="12.75">
      <c r="A262" s="6">
        <v>43407.697916666664</v>
      </c>
      <c r="B262" s="7">
        <v>326.719970703125</v>
      </c>
      <c r="C262" s="7"/>
      <c r="D262" s="8">
        <v>2262.38061523438</v>
      </c>
      <c r="E262" s="8">
        <v>1</v>
      </c>
    </row>
    <row r="263" spans="1:5" ht="12.75">
      <c r="A263" s="6">
        <v>43407.70833333333</v>
      </c>
      <c r="B263" s="7">
        <v>314.550567626953</v>
      </c>
      <c r="C263" s="7"/>
      <c r="D263" s="8">
        <v>2262.38061523438</v>
      </c>
      <c r="E263" s="8">
        <v>1</v>
      </c>
    </row>
    <row r="264" spans="1:5" ht="12.75">
      <c r="A264" s="6">
        <v>43407.71875</v>
      </c>
      <c r="B264" s="7">
        <v>324.804656982422</v>
      </c>
      <c r="C264" s="7"/>
      <c r="D264" s="8">
        <v>2262.38061523438</v>
      </c>
      <c r="E264" s="8">
        <v>1</v>
      </c>
    </row>
    <row r="265" spans="1:5" ht="12.75">
      <c r="A265" s="6">
        <v>43407.729166666664</v>
      </c>
      <c r="B265" s="7">
        <v>349.507720947266</v>
      </c>
      <c r="C265" s="7"/>
      <c r="D265" s="8">
        <v>2262.38061523438</v>
      </c>
      <c r="E265" s="8">
        <v>1</v>
      </c>
    </row>
    <row r="266" spans="1:5" ht="12.75">
      <c r="A266" s="6">
        <v>43407.73958333333</v>
      </c>
      <c r="B266" s="7">
        <v>309.023864746094</v>
      </c>
      <c r="C266" s="7"/>
      <c r="D266" s="8">
        <v>2266.63134765625</v>
      </c>
      <c r="E266" s="8">
        <v>1</v>
      </c>
    </row>
    <row r="267" spans="1:5" ht="12.75">
      <c r="A267" s="6">
        <v>43407.75</v>
      </c>
      <c r="B267" s="7">
        <v>279.109252929688</v>
      </c>
      <c r="C267" s="7"/>
      <c r="D267" s="8">
        <v>2267.5087890625</v>
      </c>
      <c r="E267" s="8">
        <v>1</v>
      </c>
    </row>
    <row r="268" spans="1:5" ht="12.75">
      <c r="A268" s="6">
        <v>43407.760416666664</v>
      </c>
      <c r="B268" s="7">
        <v>288.396240234375</v>
      </c>
      <c r="C268" s="7"/>
      <c r="D268" s="8">
        <v>2267.5087890625</v>
      </c>
      <c r="E268" s="8">
        <v>1</v>
      </c>
    </row>
    <row r="269" spans="1:5" ht="12.75">
      <c r="A269" s="6">
        <v>43407.77083333333</v>
      </c>
      <c r="B269" s="7">
        <v>300.456909179688</v>
      </c>
      <c r="C269" s="7"/>
      <c r="D269" s="8">
        <v>2267.5087890625</v>
      </c>
      <c r="E269" s="8">
        <v>1</v>
      </c>
    </row>
    <row r="270" spans="1:5" ht="12.75">
      <c r="A270" s="6">
        <v>43407.78125</v>
      </c>
      <c r="B270" s="7">
        <v>290.375396728516</v>
      </c>
      <c r="C270" s="7"/>
      <c r="D270" s="8">
        <v>2262.65258789063</v>
      </c>
      <c r="E270" s="8">
        <v>1</v>
      </c>
    </row>
    <row r="271" spans="1:5" ht="12.75">
      <c r="A271" s="6">
        <v>43407.791666666664</v>
      </c>
      <c r="B271" s="7">
        <v>278.190460205078</v>
      </c>
      <c r="C271" s="7"/>
      <c r="D271" s="8">
        <v>2264.0908203125</v>
      </c>
      <c r="E271" s="8">
        <v>1</v>
      </c>
    </row>
    <row r="272" spans="1:5" ht="12.75">
      <c r="A272" s="6">
        <v>43407.80208333333</v>
      </c>
      <c r="B272" s="7">
        <v>194.46028137207</v>
      </c>
      <c r="C272" s="7"/>
      <c r="D272" s="8">
        <v>2270.11694335938</v>
      </c>
      <c r="E272" s="8">
        <v>1</v>
      </c>
    </row>
    <row r="273" spans="1:5" ht="12.75">
      <c r="A273" s="6">
        <v>43407.8125</v>
      </c>
      <c r="B273" s="7">
        <v>158.472396850586</v>
      </c>
      <c r="C273" s="7"/>
      <c r="D273" s="8">
        <v>2269.72583007813</v>
      </c>
      <c r="E273" s="8">
        <v>1</v>
      </c>
    </row>
    <row r="274" spans="1:5" ht="12.75">
      <c r="A274" s="6">
        <v>43407.822916666664</v>
      </c>
      <c r="B274" s="7">
        <v>173.949172973633</v>
      </c>
      <c r="C274" s="7"/>
      <c r="D274" s="8">
        <v>2269.0888671875</v>
      </c>
      <c r="E274" s="8">
        <v>1</v>
      </c>
    </row>
    <row r="275" spans="1:5" ht="12.75">
      <c r="A275" s="6">
        <v>43407.83333333333</v>
      </c>
      <c r="B275" s="7">
        <v>161.926773071289</v>
      </c>
      <c r="C275" s="7"/>
      <c r="D275" s="8">
        <v>2269.0888671875</v>
      </c>
      <c r="E275" s="8">
        <v>1</v>
      </c>
    </row>
    <row r="276" spans="1:5" ht="12.75">
      <c r="A276" s="6">
        <v>43407.84375</v>
      </c>
      <c r="B276" s="7">
        <v>154.810317993164</v>
      </c>
      <c r="C276" s="7"/>
      <c r="D276" s="8">
        <v>2269.0888671875</v>
      </c>
      <c r="E276" s="8">
        <v>1</v>
      </c>
    </row>
    <row r="277" spans="1:5" ht="12.75">
      <c r="A277" s="6">
        <v>43407.854166666664</v>
      </c>
      <c r="B277" s="7">
        <v>105.539329528809</v>
      </c>
      <c r="C277" s="7"/>
      <c r="D277" s="8">
        <v>2269.0888671875</v>
      </c>
      <c r="E277" s="8">
        <v>1</v>
      </c>
    </row>
    <row r="278" spans="1:5" ht="12.75">
      <c r="A278" s="6">
        <v>43407.86458333333</v>
      </c>
      <c r="B278" s="7">
        <v>63.1467018127441</v>
      </c>
      <c r="C278" s="7"/>
      <c r="D278" s="8">
        <v>2268.32421875</v>
      </c>
      <c r="E278" s="8">
        <v>1</v>
      </c>
    </row>
    <row r="279" spans="1:5" ht="12.75">
      <c r="A279" s="6">
        <v>43407.875</v>
      </c>
      <c r="B279" s="7">
        <v>85.3618392944336</v>
      </c>
      <c r="C279" s="7"/>
      <c r="D279" s="8">
        <v>2262.79663085938</v>
      </c>
      <c r="E279" s="8">
        <v>1</v>
      </c>
    </row>
    <row r="280" spans="1:5" ht="12.75">
      <c r="A280" s="6">
        <v>43407.885416666664</v>
      </c>
      <c r="B280" s="7">
        <v>106.355163574219</v>
      </c>
      <c r="C280" s="7"/>
      <c r="D280" s="8">
        <v>2266.287109375</v>
      </c>
      <c r="E280" s="8">
        <v>1</v>
      </c>
    </row>
    <row r="281" spans="1:5" ht="12.75">
      <c r="A281" s="6">
        <v>43407.89583333333</v>
      </c>
      <c r="B281" s="7">
        <v>112.585502624512</v>
      </c>
      <c r="C281" s="7"/>
      <c r="D281" s="8">
        <v>2266.287109375</v>
      </c>
      <c r="E281" s="8">
        <v>1</v>
      </c>
    </row>
    <row r="282" spans="1:5" ht="12.75">
      <c r="A282" s="6">
        <v>43407.90625</v>
      </c>
      <c r="B282" s="7">
        <v>131.992645263672</v>
      </c>
      <c r="C282" s="7"/>
      <c r="D282" s="8">
        <v>2266.287109375</v>
      </c>
      <c r="E282" s="8">
        <v>1</v>
      </c>
    </row>
    <row r="283" spans="1:5" ht="12.75">
      <c r="A283" s="6">
        <v>43407.916666666664</v>
      </c>
      <c r="B283" s="7">
        <v>132.854614257813</v>
      </c>
      <c r="C283" s="7"/>
      <c r="D283" s="8">
        <v>2262.00317382813</v>
      </c>
      <c r="E283" s="8">
        <v>1</v>
      </c>
    </row>
    <row r="284" spans="1:5" ht="12.75">
      <c r="A284" s="6">
        <v>43407.92708333333</v>
      </c>
      <c r="B284" s="7">
        <v>109.427543640137</v>
      </c>
      <c r="C284" s="7"/>
      <c r="D284" s="8">
        <v>2230.76293945313</v>
      </c>
      <c r="E284" s="8">
        <v>1</v>
      </c>
    </row>
    <row r="285" spans="1:5" ht="12.75">
      <c r="A285" s="6">
        <v>43407.9375</v>
      </c>
      <c r="B285" s="7">
        <v>93.9099044799805</v>
      </c>
      <c r="C285" s="7"/>
      <c r="D285" s="8">
        <v>2224.05639648438</v>
      </c>
      <c r="E285" s="8">
        <v>1</v>
      </c>
    </row>
    <row r="286" spans="1:5" ht="12.75">
      <c r="A286" s="6">
        <v>43407.947916666664</v>
      </c>
      <c r="B286" s="7">
        <v>107.40779876709</v>
      </c>
      <c r="C286" s="7"/>
      <c r="D286" s="8">
        <v>2224.05639648438</v>
      </c>
      <c r="E286" s="8">
        <v>1</v>
      </c>
    </row>
    <row r="287" spans="1:5" ht="12.75">
      <c r="A287" s="6">
        <v>43407.95833333333</v>
      </c>
      <c r="B287" s="7">
        <v>113.807388305664</v>
      </c>
      <c r="C287" s="7"/>
      <c r="D287" s="8">
        <v>2224.05639648438</v>
      </c>
      <c r="E287" s="8">
        <v>1</v>
      </c>
    </row>
    <row r="288" spans="1:5" ht="12.75">
      <c r="A288" s="6">
        <v>43407.96875</v>
      </c>
      <c r="B288" s="7">
        <v>136.476333618164</v>
      </c>
      <c r="C288" s="7"/>
      <c r="D288" s="8">
        <v>2224.05639648438</v>
      </c>
      <c r="E288" s="8">
        <v>1</v>
      </c>
    </row>
    <row r="289" spans="1:5" ht="12.75">
      <c r="A289" s="6">
        <v>43407.979166666664</v>
      </c>
      <c r="B289" s="7">
        <v>172.72883605957</v>
      </c>
      <c r="C289" s="7"/>
      <c r="D289" s="8">
        <v>2224.05639648438</v>
      </c>
      <c r="E289" s="8">
        <v>1</v>
      </c>
    </row>
    <row r="290" spans="1:5" ht="12.75">
      <c r="A290" s="6">
        <v>43407.98958333333</v>
      </c>
      <c r="B290" s="7">
        <v>179.245620727539</v>
      </c>
      <c r="C290" s="7"/>
      <c r="D290" s="8">
        <v>2224.05639648438</v>
      </c>
      <c r="E290" s="8">
        <v>1</v>
      </c>
    </row>
    <row r="291" spans="1:5" ht="12.75">
      <c r="A291" s="6">
        <v>43408</v>
      </c>
      <c r="B291" s="7">
        <v>197.447341918945</v>
      </c>
      <c r="C291" s="7"/>
      <c r="D291" s="8">
        <v>2224.05639648438</v>
      </c>
      <c r="E291" s="8">
        <v>1</v>
      </c>
    </row>
    <row r="292" spans="1:5" ht="12.75">
      <c r="A292" s="6">
        <v>43408.010416666664</v>
      </c>
      <c r="B292" s="7">
        <v>208.082641601563</v>
      </c>
      <c r="C292" s="7"/>
      <c r="D292" s="8">
        <v>2224.05639648438</v>
      </c>
      <c r="E292" s="8">
        <v>1</v>
      </c>
    </row>
    <row r="293" spans="1:5" ht="12.75">
      <c r="A293" s="6">
        <v>43408.02083333333</v>
      </c>
      <c r="B293" s="7">
        <v>219.161743164063</v>
      </c>
      <c r="C293" s="7"/>
      <c r="D293" s="8">
        <v>2224.05639648438</v>
      </c>
      <c r="E293" s="8">
        <v>1</v>
      </c>
    </row>
    <row r="294" spans="1:5" ht="12.75">
      <c r="A294" s="6">
        <v>43408.03125</v>
      </c>
      <c r="B294" s="7">
        <v>264.559112548828</v>
      </c>
      <c r="C294" s="7"/>
      <c r="D294" s="8">
        <v>2224.05639648438</v>
      </c>
      <c r="E294" s="8">
        <v>1</v>
      </c>
    </row>
    <row r="295" spans="1:5" ht="12.75">
      <c r="A295" s="6">
        <v>43408.041666666664</v>
      </c>
      <c r="B295" s="7">
        <v>289.840606689453</v>
      </c>
      <c r="C295" s="7"/>
      <c r="D295" s="8">
        <v>2224.05639648438</v>
      </c>
      <c r="E295" s="8">
        <v>1</v>
      </c>
    </row>
    <row r="296" spans="1:5" ht="12.75">
      <c r="A296" s="6">
        <v>43408.05208333333</v>
      </c>
      <c r="B296" s="7">
        <v>314.373077392578</v>
      </c>
      <c r="C296" s="7"/>
      <c r="D296" s="8">
        <v>2224.05639648438</v>
      </c>
      <c r="E296" s="8">
        <v>1</v>
      </c>
    </row>
    <row r="297" spans="1:5" ht="12.75">
      <c r="A297" s="6">
        <v>43408.0625</v>
      </c>
      <c r="B297" s="7">
        <v>288.709930419922</v>
      </c>
      <c r="C297" s="7"/>
      <c r="D297" s="8">
        <v>2224.05639648438</v>
      </c>
      <c r="E297" s="8">
        <v>1</v>
      </c>
    </row>
    <row r="298" spans="1:5" ht="12.75">
      <c r="A298" s="6">
        <v>43408.072916666664</v>
      </c>
      <c r="B298" s="7">
        <v>262.82568359375</v>
      </c>
      <c r="C298" s="7"/>
      <c r="D298" s="8">
        <v>2224.05639648438</v>
      </c>
      <c r="E298" s="8">
        <v>1</v>
      </c>
    </row>
    <row r="299" spans="1:5" ht="12.75">
      <c r="A299" s="6">
        <v>43408.041666666664</v>
      </c>
      <c r="B299" s="7">
        <v>239.623825073242</v>
      </c>
      <c r="C299" s="7"/>
      <c r="D299" s="8">
        <v>2224.05639648438</v>
      </c>
      <c r="E299" s="8">
        <v>1</v>
      </c>
    </row>
    <row r="300" spans="1:5" ht="12.75">
      <c r="A300" s="6">
        <v>43408.05208333333</v>
      </c>
      <c r="B300" s="7">
        <v>249.530578613281</v>
      </c>
      <c r="C300" s="7"/>
      <c r="D300" s="8">
        <v>2224.05639648438</v>
      </c>
      <c r="E300" s="8">
        <v>1</v>
      </c>
    </row>
    <row r="301" spans="1:5" ht="12.75">
      <c r="A301" s="6">
        <v>43408.0625</v>
      </c>
      <c r="B301" s="7">
        <v>218.740875244141</v>
      </c>
      <c r="C301" s="7"/>
      <c r="D301" s="8">
        <v>2224.05639648438</v>
      </c>
      <c r="E301" s="8">
        <v>1</v>
      </c>
    </row>
    <row r="302" spans="1:5" ht="12.75">
      <c r="A302" s="6">
        <v>43408.072916666664</v>
      </c>
      <c r="B302" s="7">
        <v>208.817779541016</v>
      </c>
      <c r="C302" s="7"/>
      <c r="D302" s="8">
        <v>2224.05639648438</v>
      </c>
      <c r="E302" s="8">
        <v>1</v>
      </c>
    </row>
    <row r="303" spans="1:5" ht="12.75">
      <c r="A303" s="6">
        <v>43408.08333333333</v>
      </c>
      <c r="B303" s="7">
        <v>213.37060546875</v>
      </c>
      <c r="C303" s="7"/>
      <c r="D303" s="8">
        <v>2224.05639648438</v>
      </c>
      <c r="E303" s="8">
        <v>1</v>
      </c>
    </row>
    <row r="304" spans="1:5" ht="12.75">
      <c r="A304" s="6">
        <v>43408.09375</v>
      </c>
      <c r="B304" s="7">
        <v>179.218200683594</v>
      </c>
      <c r="C304" s="7"/>
      <c r="D304" s="8">
        <v>2224.05639648438</v>
      </c>
      <c r="E304" s="8">
        <v>1</v>
      </c>
    </row>
    <row r="305" spans="1:5" ht="12.75">
      <c r="A305" s="6">
        <v>43408.104166666664</v>
      </c>
      <c r="B305" s="7">
        <v>166.868499755859</v>
      </c>
      <c r="C305" s="7"/>
      <c r="D305" s="8">
        <v>2224.05639648438</v>
      </c>
      <c r="E305" s="8">
        <v>1</v>
      </c>
    </row>
    <row r="306" spans="1:5" ht="12.75">
      <c r="A306" s="6">
        <v>43408.11458333333</v>
      </c>
      <c r="B306" s="7">
        <v>157.906936645508</v>
      </c>
      <c r="C306" s="7"/>
      <c r="D306" s="8">
        <v>2224.05639648438</v>
      </c>
      <c r="E306" s="8">
        <v>1</v>
      </c>
    </row>
    <row r="307" spans="1:5" ht="12.75">
      <c r="A307" s="6">
        <v>43408.125</v>
      </c>
      <c r="B307" s="7">
        <v>166.124862670898</v>
      </c>
      <c r="C307" s="7"/>
      <c r="D307" s="8">
        <v>2224.05639648438</v>
      </c>
      <c r="E307" s="8">
        <v>1</v>
      </c>
    </row>
    <row r="308" spans="1:5" ht="12.75">
      <c r="A308" s="6">
        <v>43408.135416666664</v>
      </c>
      <c r="B308" s="7">
        <v>152.65852355957</v>
      </c>
      <c r="C308" s="7"/>
      <c r="D308" s="8">
        <v>2224.05639648438</v>
      </c>
      <c r="E308" s="8">
        <v>1</v>
      </c>
    </row>
    <row r="309" spans="1:5" ht="12.75">
      <c r="A309" s="6">
        <v>43408.14583333333</v>
      </c>
      <c r="B309" s="7">
        <v>132.609405517578</v>
      </c>
      <c r="C309" s="7"/>
      <c r="D309" s="8">
        <v>2224.05639648438</v>
      </c>
      <c r="E309" s="8">
        <v>1</v>
      </c>
    </row>
    <row r="310" spans="1:5" ht="12.75">
      <c r="A310" s="6">
        <v>43408.15625</v>
      </c>
      <c r="B310" s="7">
        <v>163.882949829102</v>
      </c>
      <c r="C310" s="7"/>
      <c r="D310" s="8">
        <v>2224.05639648438</v>
      </c>
      <c r="E310" s="8">
        <v>1</v>
      </c>
    </row>
    <row r="311" spans="1:5" ht="12.75">
      <c r="A311" s="6">
        <v>43408.166666666664</v>
      </c>
      <c r="B311" s="7">
        <v>196.506988525391</v>
      </c>
      <c r="C311" s="7"/>
      <c r="D311" s="8">
        <v>2224.05639648438</v>
      </c>
      <c r="E311" s="8">
        <v>1</v>
      </c>
    </row>
    <row r="312" spans="1:5" ht="12.75">
      <c r="A312" s="6">
        <v>43408.17708333333</v>
      </c>
      <c r="B312" s="7">
        <v>264.756652832031</v>
      </c>
      <c r="C312" s="7"/>
      <c r="D312" s="8">
        <v>2224.05639648438</v>
      </c>
      <c r="E312" s="8">
        <v>1</v>
      </c>
    </row>
    <row r="313" spans="1:5" ht="12.75">
      <c r="A313" s="6">
        <v>43408.1875</v>
      </c>
      <c r="B313" s="7">
        <v>230.054534912109</v>
      </c>
      <c r="C313" s="7"/>
      <c r="D313" s="8">
        <v>2224.05639648438</v>
      </c>
      <c r="E313" s="8">
        <v>1</v>
      </c>
    </row>
    <row r="314" spans="1:5" ht="12.75">
      <c r="A314" s="6">
        <v>43408.197916666664</v>
      </c>
      <c r="B314" s="7">
        <v>230.150207519531</v>
      </c>
      <c r="C314" s="7"/>
      <c r="D314" s="8">
        <v>2224.05639648438</v>
      </c>
      <c r="E314" s="8">
        <v>1</v>
      </c>
    </row>
    <row r="315" spans="1:5" ht="12.75">
      <c r="A315" s="6">
        <v>43408.20833333333</v>
      </c>
      <c r="B315" s="7">
        <v>248.777328491211</v>
      </c>
      <c r="C315" s="7"/>
      <c r="D315" s="8">
        <v>2224.05639648438</v>
      </c>
      <c r="E315" s="8">
        <v>1</v>
      </c>
    </row>
    <row r="316" spans="1:5" ht="12.75">
      <c r="A316" s="6">
        <v>43408.21875</v>
      </c>
      <c r="B316" s="7">
        <v>272.049652099609</v>
      </c>
      <c r="C316" s="7"/>
      <c r="D316" s="8">
        <v>2221.6025390625</v>
      </c>
      <c r="E316" s="8">
        <v>1</v>
      </c>
    </row>
    <row r="317" spans="1:5" ht="12.75">
      <c r="A317" s="6">
        <v>43408.229166666664</v>
      </c>
      <c r="B317" s="7">
        <v>276.539703369141</v>
      </c>
      <c r="C317" s="7"/>
      <c r="D317" s="8">
        <v>2220.52856445313</v>
      </c>
      <c r="E317" s="8">
        <v>1</v>
      </c>
    </row>
    <row r="318" spans="1:5" ht="12.75">
      <c r="A318" s="6">
        <v>43408.23958333333</v>
      </c>
      <c r="B318" s="7">
        <v>250.935577392578</v>
      </c>
      <c r="C318" s="7"/>
      <c r="D318" s="8">
        <v>2220.52856445313</v>
      </c>
      <c r="E318" s="8">
        <v>1</v>
      </c>
    </row>
    <row r="319" spans="1:5" ht="12.75">
      <c r="A319" s="6">
        <v>43408.25</v>
      </c>
      <c r="B319" s="7">
        <v>228.006103515625</v>
      </c>
      <c r="C319" s="7"/>
      <c r="D319" s="8">
        <v>2220.52856445313</v>
      </c>
      <c r="E319" s="8">
        <v>1</v>
      </c>
    </row>
    <row r="320" spans="1:5" ht="12.75">
      <c r="A320" s="6">
        <v>43408.260416666664</v>
      </c>
      <c r="B320" s="7">
        <v>193.953521728516</v>
      </c>
      <c r="C320" s="7"/>
      <c r="D320" s="8">
        <v>2220.52856445313</v>
      </c>
      <c r="E320" s="8">
        <v>1</v>
      </c>
    </row>
    <row r="321" spans="1:5" ht="12.75">
      <c r="A321" s="6">
        <v>43408.27083333333</v>
      </c>
      <c r="B321" s="7">
        <v>189.995864868164</v>
      </c>
      <c r="C321" s="7"/>
      <c r="D321" s="8">
        <v>2220.52856445313</v>
      </c>
      <c r="E321" s="8">
        <v>1</v>
      </c>
    </row>
    <row r="322" spans="1:5" ht="12.75">
      <c r="A322" s="6">
        <v>43408.28125</v>
      </c>
      <c r="B322" s="7">
        <v>204.682418823242</v>
      </c>
      <c r="C322" s="7"/>
      <c r="D322" s="8">
        <v>2220.52856445313</v>
      </c>
      <c r="E322" s="8">
        <v>1</v>
      </c>
    </row>
    <row r="323" spans="1:5" ht="12.75">
      <c r="A323" s="6">
        <v>43408.291666666664</v>
      </c>
      <c r="B323" s="7">
        <v>209.220565795898</v>
      </c>
      <c r="C323" s="7"/>
      <c r="D323" s="8">
        <v>2220.52856445313</v>
      </c>
      <c r="E323" s="8">
        <v>1</v>
      </c>
    </row>
    <row r="324" spans="1:5" ht="12.75">
      <c r="A324" s="6">
        <v>43408.30208333333</v>
      </c>
      <c r="B324" s="7">
        <v>135.061950683594</v>
      </c>
      <c r="C324" s="7"/>
      <c r="D324" s="8">
        <v>2220.52856445313</v>
      </c>
      <c r="E324" s="8">
        <v>1</v>
      </c>
    </row>
    <row r="325" spans="1:5" ht="12.75">
      <c r="A325" s="6">
        <v>43408.3125</v>
      </c>
      <c r="B325" s="7">
        <v>122.813934326172</v>
      </c>
      <c r="C325" s="7"/>
      <c r="D325" s="8">
        <v>2220.52856445313</v>
      </c>
      <c r="E325" s="8">
        <v>1</v>
      </c>
    </row>
    <row r="326" spans="1:5" ht="12.75">
      <c r="A326" s="6">
        <v>43408.322916666664</v>
      </c>
      <c r="B326" s="7">
        <v>108.331809997559</v>
      </c>
      <c r="C326" s="7"/>
      <c r="D326" s="8">
        <v>2220.52856445313</v>
      </c>
      <c r="E326" s="8">
        <v>1</v>
      </c>
    </row>
    <row r="327" spans="1:5" ht="12.75">
      <c r="A327" s="6">
        <v>43408.33333333333</v>
      </c>
      <c r="B327" s="7">
        <v>102.114227294922</v>
      </c>
      <c r="C327" s="7"/>
      <c r="D327" s="8">
        <v>2220.52856445313</v>
      </c>
      <c r="E327" s="8">
        <v>1</v>
      </c>
    </row>
    <row r="328" spans="1:5" ht="12.75">
      <c r="A328" s="6">
        <v>43408.34375</v>
      </c>
      <c r="B328" s="7">
        <v>114.321403503418</v>
      </c>
      <c r="C328" s="7"/>
      <c r="D328" s="8">
        <v>2220.52856445313</v>
      </c>
      <c r="E328" s="8">
        <v>1</v>
      </c>
    </row>
    <row r="329" spans="1:5" ht="12.75">
      <c r="A329" s="6">
        <v>43408.354166666664</v>
      </c>
      <c r="B329" s="7">
        <v>115.497680664063</v>
      </c>
      <c r="C329" s="7"/>
      <c r="D329" s="8">
        <v>2220.52856445313</v>
      </c>
      <c r="E329" s="8">
        <v>1</v>
      </c>
    </row>
    <row r="330" spans="1:5" ht="12.75">
      <c r="A330" s="6">
        <v>43408.36458333333</v>
      </c>
      <c r="B330" s="7">
        <v>84.6518707275391</v>
      </c>
      <c r="C330" s="7"/>
      <c r="D330" s="8">
        <v>2220.52856445313</v>
      </c>
      <c r="E330" s="8">
        <v>1</v>
      </c>
    </row>
    <row r="331" spans="1:5" ht="12.75">
      <c r="A331" s="6">
        <v>43408.375</v>
      </c>
      <c r="B331" s="7">
        <v>60.9364852905273</v>
      </c>
      <c r="C331" s="7"/>
      <c r="D331" s="8">
        <v>2220.52856445313</v>
      </c>
      <c r="E331" s="8">
        <v>1</v>
      </c>
    </row>
    <row r="332" spans="1:5" ht="12.75">
      <c r="A332" s="6">
        <v>43408.385416666664</v>
      </c>
      <c r="B332" s="7">
        <v>67.3406753540039</v>
      </c>
      <c r="C332" s="7"/>
      <c r="D332" s="8">
        <v>2220.52856445313</v>
      </c>
      <c r="E332" s="8">
        <v>1</v>
      </c>
    </row>
    <row r="333" spans="1:5" ht="12.75">
      <c r="A333" s="6">
        <v>43408.39583333333</v>
      </c>
      <c r="B333" s="7">
        <v>48.1142730712891</v>
      </c>
      <c r="C333" s="7"/>
      <c r="D333" s="8">
        <v>2220.52856445313</v>
      </c>
      <c r="E333" s="8">
        <v>1</v>
      </c>
    </row>
    <row r="334" spans="1:5" ht="12.75">
      <c r="A334" s="6">
        <v>43408.40625</v>
      </c>
      <c r="B334" s="7">
        <v>16.7115421295166</v>
      </c>
      <c r="C334" s="7"/>
      <c r="D334" s="8">
        <v>2220.52856445313</v>
      </c>
      <c r="E334" s="8">
        <v>1</v>
      </c>
    </row>
    <row r="335" spans="1:5" ht="12.75">
      <c r="A335" s="6">
        <v>43408.416666666664</v>
      </c>
      <c r="B335" s="7">
        <v>20.1306648254395</v>
      </c>
      <c r="C335" s="7"/>
      <c r="D335" s="8">
        <v>2220.52856445313</v>
      </c>
      <c r="E335" s="8">
        <v>1</v>
      </c>
    </row>
    <row r="336" spans="1:5" ht="12.75">
      <c r="A336" s="6">
        <v>43408.42708333333</v>
      </c>
      <c r="B336" s="7">
        <v>60.7808685302734</v>
      </c>
      <c r="C336" s="7"/>
      <c r="D336" s="8">
        <v>2220.52856445313</v>
      </c>
      <c r="E336" s="8">
        <v>1</v>
      </c>
    </row>
    <row r="337" spans="1:5" ht="12.75">
      <c r="A337" s="6">
        <v>43408.4375</v>
      </c>
      <c r="B337" s="7">
        <v>49.8275985717773</v>
      </c>
      <c r="C337" s="7"/>
      <c r="D337" s="8">
        <v>2220.52856445313</v>
      </c>
      <c r="E337" s="8">
        <v>1</v>
      </c>
    </row>
    <row r="338" spans="1:5" ht="12.75">
      <c r="A338" s="6">
        <v>43408.447916666664</v>
      </c>
      <c r="B338" s="7">
        <v>59.0507850646973</v>
      </c>
      <c r="C338" s="7"/>
      <c r="D338" s="8">
        <v>2220.52856445313</v>
      </c>
      <c r="E338" s="8">
        <v>1</v>
      </c>
    </row>
    <row r="339" spans="1:5" ht="12.75">
      <c r="A339" s="6">
        <v>43408.45833333333</v>
      </c>
      <c r="B339" s="7">
        <v>69.7397613525391</v>
      </c>
      <c r="C339" s="7"/>
      <c r="D339" s="8">
        <v>2220.52856445313</v>
      </c>
      <c r="E339" s="8">
        <v>1</v>
      </c>
    </row>
    <row r="340" spans="1:5" ht="12.75">
      <c r="A340" s="6">
        <v>43408.46875</v>
      </c>
      <c r="B340" s="7">
        <v>66.1523818969727</v>
      </c>
      <c r="C340" s="7"/>
      <c r="D340" s="8">
        <v>2220.52856445313</v>
      </c>
      <c r="E340" s="8">
        <v>1</v>
      </c>
    </row>
    <row r="341" spans="1:5" ht="12.75">
      <c r="A341" s="6">
        <v>43408.479166666664</v>
      </c>
      <c r="B341" s="7">
        <v>57.1002502441406</v>
      </c>
      <c r="C341" s="7"/>
      <c r="D341" s="8">
        <v>2220.52856445313</v>
      </c>
      <c r="E341" s="8">
        <v>1</v>
      </c>
    </row>
    <row r="342" spans="1:5" ht="12.75">
      <c r="A342" s="6">
        <v>43408.48958333333</v>
      </c>
      <c r="B342" s="7">
        <v>82.538703918457</v>
      </c>
      <c r="C342" s="7"/>
      <c r="D342" s="8">
        <v>2220.52856445313</v>
      </c>
      <c r="E342" s="8">
        <v>1</v>
      </c>
    </row>
    <row r="343" spans="1:5" ht="12.75">
      <c r="A343" s="6">
        <v>43408.5</v>
      </c>
      <c r="B343" s="7">
        <v>103.870193481445</v>
      </c>
      <c r="C343" s="7"/>
      <c r="D343" s="8">
        <v>2220.52856445313</v>
      </c>
      <c r="E343" s="8">
        <v>1</v>
      </c>
    </row>
    <row r="344" spans="1:5" ht="12.75">
      <c r="A344" s="6">
        <v>43408.510416666664</v>
      </c>
      <c r="B344" s="7">
        <v>143.947662353516</v>
      </c>
      <c r="C344" s="7"/>
      <c r="D344" s="8">
        <v>2220.52856445313</v>
      </c>
      <c r="E344" s="8">
        <v>1</v>
      </c>
    </row>
    <row r="345" spans="1:5" ht="12.75">
      <c r="A345" s="6">
        <v>43408.52083333333</v>
      </c>
      <c r="B345" s="7">
        <v>182.570907592773</v>
      </c>
      <c r="C345" s="7"/>
      <c r="D345" s="8">
        <v>2220.52856445313</v>
      </c>
      <c r="E345" s="8">
        <v>1</v>
      </c>
    </row>
    <row r="346" spans="1:5" ht="12.75">
      <c r="A346" s="6">
        <v>43408.53125</v>
      </c>
      <c r="B346" s="7">
        <v>177.94841003418</v>
      </c>
      <c r="C346" s="7"/>
      <c r="D346" s="8">
        <v>2220.52856445313</v>
      </c>
      <c r="E346" s="8">
        <v>1</v>
      </c>
    </row>
    <row r="347" spans="1:5" ht="12.75">
      <c r="A347" s="6">
        <v>43408.541666666664</v>
      </c>
      <c r="B347" s="7">
        <v>176.660888671875</v>
      </c>
      <c r="C347" s="7"/>
      <c r="D347" s="8">
        <v>2220.52856445313</v>
      </c>
      <c r="E347" s="8">
        <v>1</v>
      </c>
    </row>
    <row r="348" spans="1:5" ht="12.75">
      <c r="A348" s="6">
        <v>43408.55208333333</v>
      </c>
      <c r="B348" s="7">
        <v>153.50080871582</v>
      </c>
      <c r="C348" s="7"/>
      <c r="D348" s="8">
        <v>2220.48461914063</v>
      </c>
      <c r="E348" s="8">
        <v>1</v>
      </c>
    </row>
    <row r="349" spans="1:5" ht="12.75">
      <c r="A349" s="6">
        <v>43408.5625</v>
      </c>
      <c r="B349" s="7">
        <v>157.36589050293</v>
      </c>
      <c r="C349" s="7"/>
      <c r="D349" s="8">
        <v>2220.46533203125</v>
      </c>
      <c r="E349" s="8">
        <v>1</v>
      </c>
    </row>
    <row r="350" spans="1:5" ht="12.75">
      <c r="A350" s="6">
        <v>43408.572916666664</v>
      </c>
      <c r="B350" s="7">
        <v>152.264221191406</v>
      </c>
      <c r="C350" s="7"/>
      <c r="D350" s="8">
        <v>2220.46533203125</v>
      </c>
      <c r="E350" s="8">
        <v>1</v>
      </c>
    </row>
    <row r="351" spans="1:5" ht="12.75">
      <c r="A351" s="6">
        <v>43408.58333333333</v>
      </c>
      <c r="B351" s="7">
        <v>168.658111572266</v>
      </c>
      <c r="C351" s="7"/>
      <c r="D351" s="8">
        <v>2220.46533203125</v>
      </c>
      <c r="E351" s="8">
        <v>1</v>
      </c>
    </row>
    <row r="352" spans="1:5" ht="12.75">
      <c r="A352" s="6">
        <v>43408.59375</v>
      </c>
      <c r="B352" s="7">
        <v>131.375732421875</v>
      </c>
      <c r="C352" s="7"/>
      <c r="D352" s="8">
        <v>2220.46533203125</v>
      </c>
      <c r="E352" s="8">
        <v>1</v>
      </c>
    </row>
    <row r="353" spans="1:5" ht="12.75">
      <c r="A353" s="6">
        <v>43408.604166666664</v>
      </c>
      <c r="B353" s="7">
        <v>143.773727416992</v>
      </c>
      <c r="C353" s="7"/>
      <c r="D353" s="8">
        <v>2220.46533203125</v>
      </c>
      <c r="E353" s="8">
        <v>1</v>
      </c>
    </row>
    <row r="354" spans="1:5" ht="12.75">
      <c r="A354" s="6">
        <v>43408.61458333333</v>
      </c>
      <c r="B354" s="7">
        <v>143.543411254883</v>
      </c>
      <c r="C354" s="7"/>
      <c r="D354" s="8">
        <v>2220.46533203125</v>
      </c>
      <c r="E354" s="8">
        <v>1</v>
      </c>
    </row>
    <row r="355" spans="1:5" ht="12.75">
      <c r="A355" s="6">
        <v>43408.625</v>
      </c>
      <c r="B355" s="7">
        <v>127.797393798828</v>
      </c>
      <c r="C355" s="7"/>
      <c r="D355" s="8">
        <v>2220.46533203125</v>
      </c>
      <c r="E355" s="8">
        <v>1</v>
      </c>
    </row>
    <row r="356" spans="1:5" ht="12.75">
      <c r="A356" s="6">
        <v>43408.635416666664</v>
      </c>
      <c r="B356" s="7">
        <v>172.136322021484</v>
      </c>
      <c r="C356" s="7"/>
      <c r="D356" s="8">
        <v>2220.46533203125</v>
      </c>
      <c r="E356" s="8">
        <v>1</v>
      </c>
    </row>
    <row r="357" spans="1:5" ht="12.75">
      <c r="A357" s="6">
        <v>43408.64583333333</v>
      </c>
      <c r="B357" s="7">
        <v>178.298645019531</v>
      </c>
      <c r="C357" s="7"/>
      <c r="D357" s="8">
        <v>2220.46533203125</v>
      </c>
      <c r="E357" s="8">
        <v>1</v>
      </c>
    </row>
    <row r="358" spans="1:5" ht="12.75">
      <c r="A358" s="6">
        <v>43408.65625</v>
      </c>
      <c r="B358" s="7">
        <v>160.240829467773</v>
      </c>
      <c r="C358" s="7"/>
      <c r="D358" s="8">
        <v>2220.46533203125</v>
      </c>
      <c r="E358" s="8">
        <v>1</v>
      </c>
    </row>
    <row r="359" spans="1:5" ht="12.75">
      <c r="A359" s="6">
        <v>43408.666666666664</v>
      </c>
      <c r="B359" s="7">
        <v>141.812255859375</v>
      </c>
      <c r="C359" s="7"/>
      <c r="D359" s="8">
        <v>2220.46533203125</v>
      </c>
      <c r="E359" s="8">
        <v>1</v>
      </c>
    </row>
    <row r="360" spans="1:5" ht="12.75">
      <c r="A360" s="6">
        <v>43408.67708333333</v>
      </c>
      <c r="B360" s="7">
        <v>154.798324584961</v>
      </c>
      <c r="C360" s="7"/>
      <c r="D360" s="8">
        <v>2220.46533203125</v>
      </c>
      <c r="E360" s="8">
        <v>1</v>
      </c>
    </row>
    <row r="361" spans="1:5" ht="12.75">
      <c r="A361" s="6">
        <v>43408.6875</v>
      </c>
      <c r="B361" s="7">
        <v>155.362030029297</v>
      </c>
      <c r="C361" s="7"/>
      <c r="D361" s="8">
        <v>2220.46533203125</v>
      </c>
      <c r="E361" s="8">
        <v>1</v>
      </c>
    </row>
    <row r="362" spans="1:5" ht="12.75">
      <c r="A362" s="6">
        <v>43408.697916666664</v>
      </c>
      <c r="B362" s="7">
        <v>87.273323059082</v>
      </c>
      <c r="C362" s="7"/>
      <c r="D362" s="8">
        <v>2220.46533203125</v>
      </c>
      <c r="E362" s="8">
        <v>1</v>
      </c>
    </row>
    <row r="363" spans="1:5" ht="12.75">
      <c r="A363" s="6">
        <v>43408.70833333333</v>
      </c>
      <c r="B363" s="7">
        <v>74.2409133911133</v>
      </c>
      <c r="C363" s="7"/>
      <c r="D363" s="8">
        <v>2220.46533203125</v>
      </c>
      <c r="E363" s="8">
        <v>1</v>
      </c>
    </row>
    <row r="364" spans="1:5" ht="12.75">
      <c r="A364" s="6">
        <v>43408.71875</v>
      </c>
      <c r="B364" s="7">
        <v>162.901245117188</v>
      </c>
      <c r="C364" s="7"/>
      <c r="D364" s="8">
        <v>2220.46533203125</v>
      </c>
      <c r="E364" s="8">
        <v>1</v>
      </c>
    </row>
    <row r="365" spans="1:5" ht="12.75">
      <c r="A365" s="6">
        <v>43408.729166666664</v>
      </c>
      <c r="B365" s="7">
        <v>200.869186401367</v>
      </c>
      <c r="C365" s="7"/>
      <c r="D365" s="8">
        <v>2220.46533203125</v>
      </c>
      <c r="E365" s="8">
        <v>1</v>
      </c>
    </row>
    <row r="366" spans="1:5" ht="12.75">
      <c r="A366" s="6">
        <v>43408.73958333333</v>
      </c>
      <c r="B366" s="7">
        <v>192.993835449219</v>
      </c>
      <c r="C366" s="7"/>
      <c r="D366" s="8">
        <v>2220.46533203125</v>
      </c>
      <c r="E366" s="8">
        <v>1</v>
      </c>
    </row>
    <row r="367" spans="1:5" ht="12.75">
      <c r="A367" s="6">
        <v>43408.75</v>
      </c>
      <c r="B367" s="7">
        <v>194.966979980469</v>
      </c>
      <c r="C367" s="7"/>
      <c r="D367" s="8">
        <v>2223.84301757813</v>
      </c>
      <c r="E367" s="8">
        <v>1</v>
      </c>
    </row>
    <row r="368" spans="1:5" ht="12.75">
      <c r="A368" s="6">
        <v>43408.760416666664</v>
      </c>
      <c r="B368" s="7">
        <v>152.002090454102</v>
      </c>
      <c r="C368" s="7"/>
      <c r="D368" s="8">
        <v>2272.29077148438</v>
      </c>
      <c r="E368" s="8">
        <v>1</v>
      </c>
    </row>
    <row r="369" spans="1:5" ht="12.75">
      <c r="A369" s="6">
        <v>43408.77083333333</v>
      </c>
      <c r="B369" s="7">
        <v>132.356582641602</v>
      </c>
      <c r="C369" s="7"/>
      <c r="D369" s="8">
        <v>2281.05834960938</v>
      </c>
      <c r="E369" s="8">
        <v>1</v>
      </c>
    </row>
    <row r="370" spans="1:5" ht="12.75">
      <c r="A370" s="6">
        <v>43408.78125</v>
      </c>
      <c r="B370" s="7">
        <v>179.150405883789</v>
      </c>
      <c r="C370" s="7"/>
      <c r="D370" s="8">
        <v>2280.84912109375</v>
      </c>
      <c r="E370" s="8">
        <v>1</v>
      </c>
    </row>
    <row r="371" spans="1:5" ht="12.75">
      <c r="A371" s="6">
        <v>43408.791666666664</v>
      </c>
      <c r="B371" s="7">
        <v>208.295013427734</v>
      </c>
      <c r="C371" s="7"/>
      <c r="D371" s="8">
        <v>2280.84912109375</v>
      </c>
      <c r="E371" s="8">
        <v>1</v>
      </c>
    </row>
    <row r="372" spans="1:5" ht="12.75">
      <c r="A372" s="6">
        <v>43408.80208333333</v>
      </c>
      <c r="B372" s="7">
        <v>152.25390625</v>
      </c>
      <c r="C372" s="7"/>
      <c r="D372" s="8">
        <v>2280.84912109375</v>
      </c>
      <c r="E372" s="8">
        <v>1</v>
      </c>
    </row>
    <row r="373" spans="1:5" ht="12.75">
      <c r="A373" s="6">
        <v>43408.8125</v>
      </c>
      <c r="B373" s="7">
        <v>81.6233215332031</v>
      </c>
      <c r="C373" s="7"/>
      <c r="D373" s="8">
        <v>2280.84912109375</v>
      </c>
      <c r="E373" s="8">
        <v>1</v>
      </c>
    </row>
    <row r="374" spans="1:5" ht="12.75">
      <c r="A374" s="6">
        <v>43408.822916666664</v>
      </c>
      <c r="B374" s="7">
        <v>84.043815612793</v>
      </c>
      <c r="C374" s="7"/>
      <c r="D374" s="8">
        <v>2280.5009765625</v>
      </c>
      <c r="E374" s="8">
        <v>1</v>
      </c>
    </row>
    <row r="375" spans="1:5" ht="12.75">
      <c r="A375" s="6">
        <v>43408.83333333333</v>
      </c>
      <c r="B375" s="7">
        <v>90.475456237793</v>
      </c>
      <c r="C375" s="7"/>
      <c r="D375" s="8">
        <v>2274.98217773438</v>
      </c>
      <c r="E375" s="8">
        <v>1</v>
      </c>
    </row>
    <row r="376" spans="1:5" ht="12.75">
      <c r="A376" s="6">
        <v>43408.84375</v>
      </c>
      <c r="B376" s="7">
        <v>88.5567245483398</v>
      </c>
      <c r="C376" s="7"/>
      <c r="D376" s="8">
        <v>2233.0302734375</v>
      </c>
      <c r="E376" s="8">
        <v>1</v>
      </c>
    </row>
    <row r="377" spans="1:5" ht="12.75">
      <c r="A377" s="6">
        <v>43408.854166666664</v>
      </c>
      <c r="B377" s="7">
        <v>84.3482818603516</v>
      </c>
      <c r="C377" s="7"/>
      <c r="D377" s="8">
        <v>2220.50610351563</v>
      </c>
      <c r="E377" s="8">
        <v>1</v>
      </c>
    </row>
    <row r="378" spans="1:5" ht="12.75">
      <c r="A378" s="6">
        <v>43408.86458333333</v>
      </c>
      <c r="B378" s="7">
        <v>106.407485961914</v>
      </c>
      <c r="C378" s="7"/>
      <c r="D378" s="8">
        <v>2220.50610351563</v>
      </c>
      <c r="E378" s="8">
        <v>1</v>
      </c>
    </row>
    <row r="379" spans="1:5" ht="12.75">
      <c r="A379" s="6">
        <v>43408.875</v>
      </c>
      <c r="B379" s="7">
        <v>136.531311035156</v>
      </c>
      <c r="C379" s="7"/>
      <c r="D379" s="8">
        <v>2220.50610351563</v>
      </c>
      <c r="E379" s="8">
        <v>1</v>
      </c>
    </row>
    <row r="380" spans="1:5" ht="12.75">
      <c r="A380" s="6">
        <v>43408.885416666664</v>
      </c>
      <c r="B380" s="7">
        <v>119.392120361328</v>
      </c>
      <c r="C380" s="7"/>
      <c r="D380" s="8">
        <v>2220.50610351563</v>
      </c>
      <c r="E380" s="8">
        <v>1</v>
      </c>
    </row>
    <row r="381" spans="1:5" ht="12.75">
      <c r="A381" s="6">
        <v>43408.89583333333</v>
      </c>
      <c r="B381" s="7">
        <v>117.222465515137</v>
      </c>
      <c r="C381" s="7"/>
      <c r="D381" s="8">
        <v>2220.50610351563</v>
      </c>
      <c r="E381" s="8">
        <v>1</v>
      </c>
    </row>
    <row r="382" spans="1:5" ht="12.75">
      <c r="A382" s="6">
        <v>43408.90625</v>
      </c>
      <c r="B382" s="7">
        <v>146.171249389648</v>
      </c>
      <c r="C382" s="7"/>
      <c r="D382" s="8">
        <v>2220.50610351563</v>
      </c>
      <c r="E382" s="8">
        <v>1</v>
      </c>
    </row>
    <row r="383" spans="1:5" ht="12.75">
      <c r="A383" s="6">
        <v>43408.916666666664</v>
      </c>
      <c r="B383" s="7">
        <v>163.125015258789</v>
      </c>
      <c r="C383" s="7"/>
      <c r="D383" s="8">
        <v>2220.50610351563</v>
      </c>
      <c r="E383" s="8">
        <v>1</v>
      </c>
    </row>
    <row r="384" spans="1:5" ht="12.75">
      <c r="A384" s="6">
        <v>43408.92708333333</v>
      </c>
      <c r="B384" s="7">
        <v>169.315078735352</v>
      </c>
      <c r="C384" s="7"/>
      <c r="D384" s="8">
        <v>2220.50610351563</v>
      </c>
      <c r="E384" s="8">
        <v>1</v>
      </c>
    </row>
    <row r="385" spans="1:5" ht="12.75">
      <c r="A385" s="6">
        <v>43408.9375</v>
      </c>
      <c r="B385" s="7">
        <v>151.399322509766</v>
      </c>
      <c r="C385" s="7"/>
      <c r="D385" s="8">
        <v>2220.50610351563</v>
      </c>
      <c r="E385" s="8">
        <v>1</v>
      </c>
    </row>
    <row r="386" spans="1:5" ht="12.75">
      <c r="A386" s="6">
        <v>43408.947916666664</v>
      </c>
      <c r="B386" s="7">
        <v>177.482192993164</v>
      </c>
      <c r="C386" s="7"/>
      <c r="D386" s="8">
        <v>2220.50610351563</v>
      </c>
      <c r="E386" s="8">
        <v>1</v>
      </c>
    </row>
    <row r="387" spans="1:5" ht="12.75">
      <c r="A387" s="6">
        <v>43408.95833333333</v>
      </c>
      <c r="B387" s="7">
        <v>197.435348510742</v>
      </c>
      <c r="C387" s="7"/>
      <c r="D387" s="8">
        <v>2220.50610351563</v>
      </c>
      <c r="E387" s="8">
        <v>1</v>
      </c>
    </row>
    <row r="388" spans="1:5" ht="12.75">
      <c r="A388" s="6">
        <v>43408.96875</v>
      </c>
      <c r="B388" s="7">
        <v>217.337860107422</v>
      </c>
      <c r="C388" s="7"/>
      <c r="D388" s="8">
        <v>2220.50610351563</v>
      </c>
      <c r="E388" s="8">
        <v>1</v>
      </c>
    </row>
    <row r="389" spans="1:5" ht="12.75">
      <c r="A389" s="6">
        <v>43408.979166666664</v>
      </c>
      <c r="B389" s="7">
        <v>203.553283691406</v>
      </c>
      <c r="C389" s="7"/>
      <c r="D389" s="8">
        <v>2220.50610351563</v>
      </c>
      <c r="E389" s="8">
        <v>1</v>
      </c>
    </row>
    <row r="390" spans="1:5" ht="12.75">
      <c r="A390" s="6">
        <v>43408.98958333333</v>
      </c>
      <c r="B390" s="7">
        <v>229.817749023438</v>
      </c>
      <c r="C390" s="7"/>
      <c r="D390" s="8">
        <v>2220.50610351563</v>
      </c>
      <c r="E390" s="8">
        <v>1</v>
      </c>
    </row>
    <row r="391" spans="1:5" ht="12.75">
      <c r="A391" s="6">
        <v>43409</v>
      </c>
      <c r="B391" s="7">
        <v>215.808303833008</v>
      </c>
      <c r="C391" s="7"/>
      <c r="D391" s="8">
        <v>2220.50610351563</v>
      </c>
      <c r="E391" s="8">
        <v>1</v>
      </c>
    </row>
    <row r="392" spans="1:5" ht="12.75">
      <c r="A392" s="6">
        <v>43409.010416666664</v>
      </c>
      <c r="B392" s="7">
        <v>170.182540893555</v>
      </c>
      <c r="C392" s="7"/>
      <c r="D392" s="8">
        <v>2220.50610351563</v>
      </c>
      <c r="E392" s="8">
        <v>1</v>
      </c>
    </row>
    <row r="393" spans="1:5" ht="12.75">
      <c r="A393" s="6">
        <v>43409.02083333333</v>
      </c>
      <c r="B393" s="7">
        <v>159.803894042969</v>
      </c>
      <c r="C393" s="7"/>
      <c r="D393" s="8">
        <v>2220.50610351563</v>
      </c>
      <c r="E393" s="8">
        <v>1</v>
      </c>
    </row>
    <row r="394" spans="1:5" ht="12.75">
      <c r="A394" s="6">
        <v>43409.03125</v>
      </c>
      <c r="B394" s="7">
        <v>137.42155456543</v>
      </c>
      <c r="C394" s="7"/>
      <c r="D394" s="8">
        <v>2220.50610351563</v>
      </c>
      <c r="E394" s="8">
        <v>1</v>
      </c>
    </row>
    <row r="395" spans="1:5" ht="12.75">
      <c r="A395" s="6">
        <v>43409.041666666664</v>
      </c>
      <c r="B395" s="7">
        <v>116.964813232422</v>
      </c>
      <c r="C395" s="7"/>
      <c r="D395" s="8">
        <v>2220.50610351563</v>
      </c>
      <c r="E395" s="8">
        <v>1</v>
      </c>
    </row>
    <row r="396" spans="1:5" ht="12.75">
      <c r="A396" s="6">
        <v>43409.05208333333</v>
      </c>
      <c r="B396" s="7">
        <v>109.060478210449</v>
      </c>
      <c r="C396" s="7"/>
      <c r="D396" s="8">
        <v>2220.50610351563</v>
      </c>
      <c r="E396" s="8">
        <v>1</v>
      </c>
    </row>
    <row r="397" spans="1:5" ht="12.75">
      <c r="A397" s="6">
        <v>43409.0625</v>
      </c>
      <c r="B397" s="7">
        <v>103.371376037598</v>
      </c>
      <c r="C397" s="7"/>
      <c r="D397" s="8">
        <v>2220.50610351563</v>
      </c>
      <c r="E397" s="8">
        <v>1</v>
      </c>
    </row>
    <row r="398" spans="1:5" ht="12.75">
      <c r="A398" s="6">
        <v>43409.072916666664</v>
      </c>
      <c r="B398" s="7">
        <v>98.2706832885742</v>
      </c>
      <c r="C398" s="7"/>
      <c r="D398" s="8">
        <v>2220.50610351563</v>
      </c>
      <c r="E398" s="8">
        <v>1</v>
      </c>
    </row>
    <row r="399" spans="1:5" ht="12.75">
      <c r="A399" s="6">
        <v>43409.08333333333</v>
      </c>
      <c r="B399" s="7">
        <v>89.0903244018555</v>
      </c>
      <c r="C399" s="7"/>
      <c r="D399" s="8">
        <v>2220.50610351563</v>
      </c>
      <c r="E399" s="8">
        <v>1</v>
      </c>
    </row>
    <row r="400" spans="1:5" ht="12.75">
      <c r="A400" s="6">
        <v>43409.09375</v>
      </c>
      <c r="B400" s="7">
        <v>80.2217483520508</v>
      </c>
      <c r="C400" s="7"/>
      <c r="D400" s="8">
        <v>2220.50610351563</v>
      </c>
      <c r="E400" s="8">
        <v>1</v>
      </c>
    </row>
    <row r="401" spans="1:5" ht="12.75">
      <c r="A401" s="6">
        <v>43409.104166666664</v>
      </c>
      <c r="B401" s="7">
        <v>73.9453125</v>
      </c>
      <c r="C401" s="7"/>
      <c r="D401" s="8">
        <v>2220.50610351563</v>
      </c>
      <c r="E401" s="8">
        <v>1</v>
      </c>
    </row>
    <row r="402" spans="1:5" ht="12.75">
      <c r="A402" s="6">
        <v>43409.11458333333</v>
      </c>
      <c r="B402" s="7">
        <v>68.6147079467773</v>
      </c>
      <c r="C402" s="7"/>
      <c r="D402" s="8">
        <v>2220.50610351563</v>
      </c>
      <c r="E402" s="8">
        <v>1</v>
      </c>
    </row>
    <row r="403" spans="1:5" ht="12.75">
      <c r="A403" s="6">
        <v>43409.125</v>
      </c>
      <c r="B403" s="7">
        <v>55.0865135192871</v>
      </c>
      <c r="C403" s="7"/>
      <c r="D403" s="8">
        <v>2220.50610351563</v>
      </c>
      <c r="E403" s="8">
        <v>1</v>
      </c>
    </row>
    <row r="404" spans="1:5" ht="12.75">
      <c r="A404" s="6">
        <v>43409.135416666664</v>
      </c>
      <c r="B404" s="7">
        <v>45.1140823364258</v>
      </c>
      <c r="C404" s="7"/>
      <c r="D404" s="8">
        <v>2220.50610351563</v>
      </c>
      <c r="E404" s="8">
        <v>1</v>
      </c>
    </row>
    <row r="405" spans="1:5" ht="12.75">
      <c r="A405" s="6">
        <v>43409.14583333333</v>
      </c>
      <c r="B405" s="7">
        <v>57.7191162109375</v>
      </c>
      <c r="C405" s="7"/>
      <c r="D405" s="8">
        <v>2220.50610351563</v>
      </c>
      <c r="E405" s="8">
        <v>1</v>
      </c>
    </row>
    <row r="406" spans="1:5" ht="12.75">
      <c r="A406" s="6">
        <v>43409.15625</v>
      </c>
      <c r="B406" s="7">
        <v>45.7406539916992</v>
      </c>
      <c r="C406" s="7"/>
      <c r="D406" s="8">
        <v>2220.50610351563</v>
      </c>
      <c r="E406" s="8">
        <v>1</v>
      </c>
    </row>
    <row r="407" spans="1:5" ht="12.75">
      <c r="A407" s="6">
        <v>43409.166666666664</v>
      </c>
      <c r="B407" s="7">
        <v>59.944580078125</v>
      </c>
      <c r="C407" s="7"/>
      <c r="D407" s="8">
        <v>2220.50610351563</v>
      </c>
      <c r="E407" s="8">
        <v>1</v>
      </c>
    </row>
    <row r="408" spans="1:5" ht="12.75">
      <c r="A408" s="6">
        <v>43409.17708333333</v>
      </c>
      <c r="B408" s="7">
        <v>90.3175506591797</v>
      </c>
      <c r="C408" s="7"/>
      <c r="D408" s="8">
        <v>2220.44165039063</v>
      </c>
      <c r="E408" s="8">
        <v>1</v>
      </c>
    </row>
    <row r="409" spans="1:5" ht="12.75">
      <c r="A409" s="6">
        <v>43409.1875</v>
      </c>
      <c r="B409" s="7">
        <v>88.5072784423828</v>
      </c>
      <c r="C409" s="7"/>
      <c r="D409" s="8">
        <v>2220.37622070313</v>
      </c>
      <c r="E409" s="8">
        <v>1</v>
      </c>
    </row>
    <row r="410" spans="1:5" ht="12.75">
      <c r="A410" s="6">
        <v>43409.197916666664</v>
      </c>
      <c r="B410" s="7">
        <v>78.5464630126953</v>
      </c>
      <c r="C410" s="7"/>
      <c r="D410" s="8">
        <v>2220.37622070313</v>
      </c>
      <c r="E410" s="8">
        <v>1</v>
      </c>
    </row>
    <row r="411" spans="1:5" ht="12.75">
      <c r="A411" s="6">
        <v>43409.20833333333</v>
      </c>
      <c r="B411" s="7">
        <v>118.961219787598</v>
      </c>
      <c r="C411" s="7"/>
      <c r="D411" s="8">
        <v>2220.37622070313</v>
      </c>
      <c r="E411" s="8">
        <v>1</v>
      </c>
    </row>
    <row r="412" spans="1:5" ht="12.75">
      <c r="A412" s="6">
        <v>43409.21875</v>
      </c>
      <c r="B412" s="7">
        <v>243.446762084961</v>
      </c>
      <c r="C412" s="7"/>
      <c r="D412" s="8">
        <v>2242.03149414063</v>
      </c>
      <c r="E412" s="8">
        <v>1</v>
      </c>
    </row>
    <row r="413" spans="1:5" ht="12.75">
      <c r="A413" s="6">
        <v>43409.229166666664</v>
      </c>
      <c r="B413" s="7">
        <v>253.83984375</v>
      </c>
      <c r="C413" s="7"/>
      <c r="D413" s="8">
        <v>2266.49780273438</v>
      </c>
      <c r="E413" s="8">
        <v>1</v>
      </c>
    </row>
    <row r="414" spans="1:5" ht="12.75">
      <c r="A414" s="6">
        <v>43409.23958333333</v>
      </c>
      <c r="B414" s="7">
        <v>249.907897949219</v>
      </c>
      <c r="C414" s="7"/>
      <c r="D414" s="8">
        <v>2271.6572265625</v>
      </c>
      <c r="E414" s="8">
        <v>1</v>
      </c>
    </row>
    <row r="415" spans="1:5" ht="12.75">
      <c r="A415" s="6">
        <v>43409.25</v>
      </c>
      <c r="B415" s="7">
        <v>210.662231445313</v>
      </c>
      <c r="C415" s="7"/>
      <c r="D415" s="8">
        <v>2275.30517578125</v>
      </c>
      <c r="E415" s="8">
        <v>1</v>
      </c>
    </row>
    <row r="416" spans="1:5" ht="12.75">
      <c r="A416" s="6">
        <v>43409.260416666664</v>
      </c>
      <c r="B416" s="7">
        <v>269.1572265625</v>
      </c>
      <c r="C416" s="7"/>
      <c r="D416" s="8">
        <v>2268.28247070313</v>
      </c>
      <c r="E416" s="8">
        <v>1</v>
      </c>
    </row>
    <row r="417" spans="1:5" ht="12.75">
      <c r="A417" s="6">
        <v>43409.27083333333</v>
      </c>
      <c r="B417" s="7">
        <v>245.70263671875</v>
      </c>
      <c r="C417" s="7"/>
      <c r="D417" s="8">
        <v>2268.28247070313</v>
      </c>
      <c r="E417" s="8">
        <v>1</v>
      </c>
    </row>
    <row r="418" spans="1:5" ht="12.75">
      <c r="A418" s="6">
        <v>43409.28125</v>
      </c>
      <c r="B418" s="7">
        <v>205.849014282227</v>
      </c>
      <c r="C418" s="7"/>
      <c r="D418" s="8">
        <v>2268.28247070313</v>
      </c>
      <c r="E418" s="8">
        <v>1</v>
      </c>
    </row>
    <row r="419" spans="1:5" ht="12.75">
      <c r="A419" s="6">
        <v>43409.291666666664</v>
      </c>
      <c r="B419" s="7">
        <v>174.082534790039</v>
      </c>
      <c r="C419" s="7"/>
      <c r="D419" s="8">
        <v>2272.94702148438</v>
      </c>
      <c r="E419" s="8">
        <v>1</v>
      </c>
    </row>
    <row r="420" spans="1:5" ht="12.75">
      <c r="A420" s="6">
        <v>43409.30208333333</v>
      </c>
      <c r="B420" s="7">
        <v>235.787139892578</v>
      </c>
      <c r="C420" s="7"/>
      <c r="D420" s="8">
        <v>2273.49096679688</v>
      </c>
      <c r="E420" s="8">
        <v>1</v>
      </c>
    </row>
    <row r="421" spans="1:5" ht="12.75">
      <c r="A421" s="6">
        <v>43409.3125</v>
      </c>
      <c r="B421" s="7">
        <v>232.298553466797</v>
      </c>
      <c r="C421" s="7"/>
      <c r="D421" s="8">
        <v>2273.49096679688</v>
      </c>
      <c r="E421" s="8">
        <v>1</v>
      </c>
    </row>
    <row r="422" spans="1:5" ht="12.75">
      <c r="A422" s="6">
        <v>43409.322916666664</v>
      </c>
      <c r="B422" s="7">
        <v>225.021850585938</v>
      </c>
      <c r="C422" s="7"/>
      <c r="D422" s="8">
        <v>2273.49096679688</v>
      </c>
      <c r="E422" s="8">
        <v>1</v>
      </c>
    </row>
    <row r="423" spans="1:5" ht="12.75">
      <c r="A423" s="6">
        <v>43409.33333333333</v>
      </c>
      <c r="B423" s="7">
        <v>216.384613037109</v>
      </c>
      <c r="C423" s="7"/>
      <c r="D423" s="8">
        <v>2273.49096679688</v>
      </c>
      <c r="E423" s="8">
        <v>1</v>
      </c>
    </row>
    <row r="424" spans="1:5" ht="12.75">
      <c r="A424" s="6">
        <v>43409.34375</v>
      </c>
      <c r="B424" s="7">
        <v>179.765869140625</v>
      </c>
      <c r="C424" s="7"/>
      <c r="D424" s="8">
        <v>2273.49096679688</v>
      </c>
      <c r="E424" s="8">
        <v>1</v>
      </c>
    </row>
    <row r="425" spans="1:5" ht="12.75">
      <c r="A425" s="6">
        <v>43409.354166666664</v>
      </c>
      <c r="B425" s="7">
        <v>201.691543579102</v>
      </c>
      <c r="C425" s="7"/>
      <c r="D425" s="8">
        <v>2273.49096679688</v>
      </c>
      <c r="E425" s="8">
        <v>1</v>
      </c>
    </row>
    <row r="426" spans="1:5" ht="12.75">
      <c r="A426" s="6">
        <v>43409.36458333333</v>
      </c>
      <c r="B426" s="7">
        <v>149.277740478516</v>
      </c>
      <c r="C426" s="7"/>
      <c r="D426" s="8">
        <v>2273.49096679688</v>
      </c>
      <c r="E426" s="8">
        <v>1</v>
      </c>
    </row>
    <row r="427" spans="1:5" ht="12.75">
      <c r="A427" s="6">
        <v>43409.375</v>
      </c>
      <c r="B427" s="7">
        <v>125.693901062012</v>
      </c>
      <c r="C427" s="7"/>
      <c r="D427" s="8">
        <v>2273.49096679688</v>
      </c>
      <c r="E427" s="8">
        <v>1</v>
      </c>
    </row>
    <row r="428" spans="1:5" ht="12.75">
      <c r="A428" s="6">
        <v>43409.385416666664</v>
      </c>
      <c r="B428" s="7">
        <v>63.1359519958496</v>
      </c>
      <c r="C428" s="7"/>
      <c r="D428" s="8">
        <v>2277.06616210938</v>
      </c>
      <c r="E428" s="8">
        <v>1</v>
      </c>
    </row>
    <row r="429" spans="1:5" ht="12.75">
      <c r="A429" s="6">
        <v>43409.39583333333</v>
      </c>
      <c r="B429" s="7">
        <v>37.6361885070801</v>
      </c>
      <c r="C429" s="7"/>
      <c r="D429" s="8">
        <v>2278.3076171875</v>
      </c>
      <c r="E429" s="8">
        <v>1</v>
      </c>
    </row>
    <row r="430" spans="1:5" ht="12.75">
      <c r="A430" s="6">
        <v>43409.40625</v>
      </c>
      <c r="B430" s="7">
        <v>32.841136932373</v>
      </c>
      <c r="C430" s="7"/>
      <c r="D430" s="8">
        <v>2274.31079101563</v>
      </c>
      <c r="E430" s="8">
        <v>1</v>
      </c>
    </row>
    <row r="431" spans="1:5" ht="12.75">
      <c r="A431" s="6">
        <v>43409.416666666664</v>
      </c>
      <c r="B431" s="7">
        <v>17.6760540008545</v>
      </c>
      <c r="C431" s="7"/>
      <c r="D431" s="8">
        <v>2274.31079101563</v>
      </c>
      <c r="E431" s="8">
        <v>1</v>
      </c>
    </row>
    <row r="432" spans="1:5" ht="12.75">
      <c r="A432" s="6">
        <v>43409.42708333333</v>
      </c>
      <c r="B432" s="7">
        <v>43.9928894042969</v>
      </c>
      <c r="C432" s="7"/>
      <c r="D432" s="8">
        <v>2274.31079101563</v>
      </c>
      <c r="E432" s="8">
        <v>1</v>
      </c>
    </row>
    <row r="433" spans="1:5" ht="12.75">
      <c r="A433" s="6">
        <v>43409.4375</v>
      </c>
      <c r="B433" s="7">
        <v>85.3998184204102</v>
      </c>
      <c r="C433" s="7"/>
      <c r="D433" s="8">
        <v>2274.31079101563</v>
      </c>
      <c r="E433" s="8">
        <v>1</v>
      </c>
    </row>
    <row r="434" spans="1:5" ht="12.75">
      <c r="A434" s="6">
        <v>43409.447916666664</v>
      </c>
      <c r="B434" s="7">
        <v>97.8444747924805</v>
      </c>
      <c r="C434" s="7"/>
      <c r="D434" s="8">
        <v>2279.5908203125</v>
      </c>
      <c r="E434" s="8">
        <v>1</v>
      </c>
    </row>
    <row r="435" spans="1:5" ht="12.75">
      <c r="A435" s="6">
        <v>43409.45833333333</v>
      </c>
      <c r="B435" s="7">
        <v>103.934135437012</v>
      </c>
      <c r="C435" s="7"/>
      <c r="D435" s="8">
        <v>2275.37524414063</v>
      </c>
      <c r="E435" s="8">
        <v>1</v>
      </c>
    </row>
    <row r="436" spans="1:5" ht="12.75">
      <c r="A436" s="6">
        <v>43409.46875</v>
      </c>
      <c r="B436" s="7">
        <v>143.438186645508</v>
      </c>
      <c r="C436" s="7"/>
      <c r="D436" s="8">
        <v>2229.8564453125</v>
      </c>
      <c r="E436" s="8">
        <v>1</v>
      </c>
    </row>
    <row r="437" spans="1:5" ht="12.75">
      <c r="A437" s="6">
        <v>43409.479166666664</v>
      </c>
      <c r="B437" s="7">
        <v>149.205688476563</v>
      </c>
      <c r="C437" s="7"/>
      <c r="D437" s="8">
        <v>2223.89404296875</v>
      </c>
      <c r="E437" s="8">
        <v>1</v>
      </c>
    </row>
    <row r="438" spans="1:5" ht="12.75">
      <c r="A438" s="6">
        <v>43409.48958333333</v>
      </c>
      <c r="B438" s="7">
        <v>149.62043762207</v>
      </c>
      <c r="C438" s="7"/>
      <c r="D438" s="8">
        <v>2223.89404296875</v>
      </c>
      <c r="E438" s="8">
        <v>1</v>
      </c>
    </row>
    <row r="439" spans="1:5" ht="12.75">
      <c r="A439" s="6">
        <v>43409.5</v>
      </c>
      <c r="B439" s="7">
        <v>146.147521972656</v>
      </c>
      <c r="C439" s="7"/>
      <c r="D439" s="8">
        <v>2223.89404296875</v>
      </c>
      <c r="E439" s="8">
        <v>1</v>
      </c>
    </row>
    <row r="440" spans="1:5" ht="12.75">
      <c r="A440" s="6">
        <v>43409.510416666664</v>
      </c>
      <c r="B440" s="7">
        <v>117.971954345703</v>
      </c>
      <c r="C440" s="7"/>
      <c r="D440" s="8">
        <v>2223.89404296875</v>
      </c>
      <c r="E440" s="8">
        <v>1</v>
      </c>
    </row>
    <row r="441" spans="1:5" ht="12.75">
      <c r="A441" s="6">
        <v>43409.52083333333</v>
      </c>
      <c r="B441" s="7">
        <v>110.751541137695</v>
      </c>
      <c r="C441" s="7"/>
      <c r="D441" s="8">
        <v>2223.89404296875</v>
      </c>
      <c r="E441" s="8">
        <v>1</v>
      </c>
    </row>
    <row r="442" spans="1:5" ht="12.75">
      <c r="A442" s="6">
        <v>43409.53125</v>
      </c>
      <c r="B442" s="7">
        <v>120.411010742188</v>
      </c>
      <c r="C442" s="7"/>
      <c r="D442" s="8">
        <v>2223.89404296875</v>
      </c>
      <c r="E442" s="8">
        <v>1</v>
      </c>
    </row>
    <row r="443" spans="1:5" ht="12.75">
      <c r="A443" s="6">
        <v>43409.541666666664</v>
      </c>
      <c r="B443" s="7">
        <v>120.440803527832</v>
      </c>
      <c r="C443" s="7"/>
      <c r="D443" s="8">
        <v>2223.89404296875</v>
      </c>
      <c r="E443" s="8">
        <v>1</v>
      </c>
    </row>
    <row r="444" spans="1:5" ht="12.75">
      <c r="A444" s="6">
        <v>43409.55208333333</v>
      </c>
      <c r="B444" s="7">
        <v>154.185745239258</v>
      </c>
      <c r="C444" s="7"/>
      <c r="D444" s="8">
        <v>2223.89404296875</v>
      </c>
      <c r="E444" s="8">
        <v>1</v>
      </c>
    </row>
    <row r="445" spans="1:5" ht="12.75">
      <c r="A445" s="6">
        <v>43409.5625</v>
      </c>
      <c r="B445" s="7">
        <v>198.597549438477</v>
      </c>
      <c r="C445" s="7"/>
      <c r="D445" s="8">
        <v>2223.89404296875</v>
      </c>
      <c r="E445" s="8">
        <v>1</v>
      </c>
    </row>
    <row r="446" spans="1:5" ht="12.75">
      <c r="A446" s="6">
        <v>43409.572916666664</v>
      </c>
      <c r="B446" s="7">
        <v>208.911895751953</v>
      </c>
      <c r="C446" s="7"/>
      <c r="D446" s="8">
        <v>2223.89404296875</v>
      </c>
      <c r="E446" s="8">
        <v>1</v>
      </c>
    </row>
    <row r="447" spans="1:5" ht="12.75">
      <c r="A447" s="6">
        <v>43409.58333333333</v>
      </c>
      <c r="B447" s="7">
        <v>197.717849731445</v>
      </c>
      <c r="C447" s="7"/>
      <c r="D447" s="8">
        <v>2223.89404296875</v>
      </c>
      <c r="E447" s="8">
        <v>1</v>
      </c>
    </row>
    <row r="448" spans="1:5" ht="12.75">
      <c r="A448" s="6">
        <v>43409.59375</v>
      </c>
      <c r="B448" s="7">
        <v>183.449478149414</v>
      </c>
      <c r="C448" s="7"/>
      <c r="D448" s="8">
        <v>2223.89404296875</v>
      </c>
      <c r="E448" s="8">
        <v>1</v>
      </c>
    </row>
    <row r="449" spans="1:5" ht="12.75">
      <c r="A449" s="6">
        <v>43409.604166666664</v>
      </c>
      <c r="B449" s="7">
        <v>197.909805297852</v>
      </c>
      <c r="C449" s="7"/>
      <c r="D449" s="8">
        <v>2223.89404296875</v>
      </c>
      <c r="E449" s="8">
        <v>1</v>
      </c>
    </row>
    <row r="450" spans="1:5" ht="12.75">
      <c r="A450" s="6">
        <v>43409.61458333333</v>
      </c>
      <c r="B450" s="7">
        <v>236.361450195313</v>
      </c>
      <c r="C450" s="7"/>
      <c r="D450" s="8">
        <v>2223.89404296875</v>
      </c>
      <c r="E450" s="8">
        <v>1</v>
      </c>
    </row>
    <row r="451" spans="1:5" ht="12.75">
      <c r="A451" s="6">
        <v>43409.625</v>
      </c>
      <c r="B451" s="7">
        <v>246.950500488281</v>
      </c>
      <c r="C451" s="7"/>
      <c r="D451" s="8">
        <v>2223.89404296875</v>
      </c>
      <c r="E451" s="8">
        <v>1</v>
      </c>
    </row>
    <row r="452" spans="1:5" ht="12.75">
      <c r="A452" s="6">
        <v>43409.635416666664</v>
      </c>
      <c r="B452" s="7">
        <v>233.633346557617</v>
      </c>
      <c r="C452" s="7"/>
      <c r="D452" s="8">
        <v>2223.89404296875</v>
      </c>
      <c r="E452" s="8">
        <v>1</v>
      </c>
    </row>
    <row r="453" spans="1:5" ht="12.75">
      <c r="A453" s="6">
        <v>43409.64583333333</v>
      </c>
      <c r="B453" s="7">
        <v>235.648452758789</v>
      </c>
      <c r="C453" s="7"/>
      <c r="D453" s="8">
        <v>2223.89404296875</v>
      </c>
      <c r="E453" s="8">
        <v>1</v>
      </c>
    </row>
    <row r="454" spans="1:5" ht="12.75">
      <c r="A454" s="6">
        <v>43409.65625</v>
      </c>
      <c r="B454" s="7">
        <v>228.145278930664</v>
      </c>
      <c r="C454" s="7"/>
      <c r="D454" s="8">
        <v>2223.89404296875</v>
      </c>
      <c r="E454" s="8">
        <v>1</v>
      </c>
    </row>
    <row r="455" spans="1:5" ht="12.75">
      <c r="A455" s="6">
        <v>43409.666666666664</v>
      </c>
      <c r="B455" s="7">
        <v>261.50244140625</v>
      </c>
      <c r="C455" s="7"/>
      <c r="D455" s="8">
        <v>2229.44702148438</v>
      </c>
      <c r="E455" s="8">
        <v>1</v>
      </c>
    </row>
    <row r="456" spans="1:5" ht="12.75">
      <c r="A456" s="6">
        <v>43409.67708333333</v>
      </c>
      <c r="B456" s="7">
        <v>268.773468017578</v>
      </c>
      <c r="C456" s="7"/>
      <c r="D456" s="8">
        <v>2257.5107421875</v>
      </c>
      <c r="E456" s="8">
        <v>1</v>
      </c>
    </row>
    <row r="457" spans="1:5" ht="12.75">
      <c r="A457" s="6">
        <v>43409.6875</v>
      </c>
      <c r="B457" s="7">
        <v>278.389495849609</v>
      </c>
      <c r="C457" s="7"/>
      <c r="D457" s="8">
        <v>2262.5458984375</v>
      </c>
      <c r="E457" s="8">
        <v>1</v>
      </c>
    </row>
    <row r="458" spans="1:5" ht="12.75">
      <c r="A458" s="6">
        <v>43409.697916666664</v>
      </c>
      <c r="B458" s="7">
        <v>233.579177856445</v>
      </c>
      <c r="C458" s="7"/>
      <c r="D458" s="8">
        <v>2262.74365234375</v>
      </c>
      <c r="E458" s="8">
        <v>1</v>
      </c>
    </row>
    <row r="459" spans="1:5" ht="12.75">
      <c r="A459" s="6">
        <v>43409.70833333333</v>
      </c>
      <c r="B459" s="7">
        <v>210.112289428711</v>
      </c>
      <c r="C459" s="7"/>
      <c r="D459" s="8">
        <v>2270.40234375</v>
      </c>
      <c r="E459" s="8">
        <v>1</v>
      </c>
    </row>
    <row r="460" spans="1:5" ht="12.75">
      <c r="A460" s="6">
        <v>43409.71875</v>
      </c>
      <c r="B460" s="7">
        <v>249.140472412109</v>
      </c>
      <c r="C460" s="7"/>
      <c r="D460" s="8">
        <v>2265.3681640625</v>
      </c>
      <c r="E460" s="8">
        <v>1</v>
      </c>
    </row>
    <row r="461" spans="1:5" ht="12.75">
      <c r="A461" s="6">
        <v>43409.729166666664</v>
      </c>
      <c r="B461" s="7">
        <v>281.720733642578</v>
      </c>
      <c r="C461" s="7"/>
      <c r="D461" s="8">
        <v>2265.27270507813</v>
      </c>
      <c r="E461" s="8">
        <v>1</v>
      </c>
    </row>
    <row r="462" spans="1:5" ht="12.75">
      <c r="A462" s="6">
        <v>43409.73958333333</v>
      </c>
      <c r="B462" s="7">
        <v>279.961547851563</v>
      </c>
      <c r="C462" s="7"/>
      <c r="D462" s="8">
        <v>2266.20190429688</v>
      </c>
      <c r="E462" s="8">
        <v>1</v>
      </c>
    </row>
    <row r="463" spans="1:5" ht="12.75">
      <c r="A463" s="6">
        <v>43409.75</v>
      </c>
      <c r="B463" s="7">
        <v>298.468963623047</v>
      </c>
      <c r="C463" s="7"/>
      <c r="D463" s="8">
        <v>2272.6416015625</v>
      </c>
      <c r="E463" s="8">
        <v>1</v>
      </c>
    </row>
    <row r="464" spans="1:5" ht="12.75">
      <c r="A464" s="6">
        <v>43409.760416666664</v>
      </c>
      <c r="B464" s="7">
        <v>298.192169189453</v>
      </c>
      <c r="C464" s="7"/>
      <c r="D464" s="8">
        <v>2277.98828125</v>
      </c>
      <c r="E464" s="8">
        <v>1</v>
      </c>
    </row>
    <row r="465" spans="1:5" ht="12.75">
      <c r="A465" s="6">
        <v>43409.77083333333</v>
      </c>
      <c r="B465" s="7">
        <v>283.595611572266</v>
      </c>
      <c r="C465" s="7"/>
      <c r="D465" s="8">
        <v>2277.98828125</v>
      </c>
      <c r="E465" s="8">
        <v>1</v>
      </c>
    </row>
    <row r="466" spans="1:5" ht="12.75">
      <c r="A466" s="6">
        <v>43409.78125</v>
      </c>
      <c r="B466" s="7">
        <v>274.923950195313</v>
      </c>
      <c r="C466" s="7"/>
      <c r="D466" s="8">
        <v>2274.361328125</v>
      </c>
      <c r="E466" s="8">
        <v>1</v>
      </c>
    </row>
    <row r="467" spans="1:5" ht="12.75">
      <c r="A467" s="6">
        <v>43409.791666666664</v>
      </c>
      <c r="B467" s="7">
        <v>289.674224853516</v>
      </c>
      <c r="C467" s="7"/>
      <c r="D467" s="8">
        <v>2271.41650390625</v>
      </c>
      <c r="E467" s="8">
        <v>1</v>
      </c>
    </row>
    <row r="468" spans="1:5" ht="12.75">
      <c r="A468" s="6">
        <v>43409.80208333333</v>
      </c>
      <c r="B468" s="7">
        <v>226.558578491211</v>
      </c>
      <c r="C468" s="7"/>
      <c r="D468" s="8">
        <v>2267.0498046875</v>
      </c>
      <c r="E468" s="8">
        <v>1</v>
      </c>
    </row>
    <row r="469" spans="1:5" ht="12.75">
      <c r="A469" s="6">
        <v>43409.8125</v>
      </c>
      <c r="B469" s="7">
        <v>245.043609619141</v>
      </c>
      <c r="C469" s="7"/>
      <c r="D469" s="8">
        <v>2267.0498046875</v>
      </c>
      <c r="E469" s="8">
        <v>1</v>
      </c>
    </row>
    <row r="470" spans="1:5" ht="12.75">
      <c r="A470" s="6">
        <v>43409.822916666664</v>
      </c>
      <c r="B470" s="7">
        <v>222.921127319336</v>
      </c>
      <c r="C470" s="7"/>
      <c r="D470" s="8">
        <v>2262.46508789063</v>
      </c>
      <c r="E470" s="8">
        <v>1</v>
      </c>
    </row>
    <row r="471" spans="1:5" ht="12.75">
      <c r="A471" s="6">
        <v>43409.83333333333</v>
      </c>
      <c r="B471" s="7">
        <v>230.089813232422</v>
      </c>
      <c r="C471" s="7"/>
      <c r="D471" s="8">
        <v>2262.95629882813</v>
      </c>
      <c r="E471" s="8">
        <v>1</v>
      </c>
    </row>
    <row r="472" spans="1:5" ht="12.75">
      <c r="A472" s="6">
        <v>43409.84375</v>
      </c>
      <c r="B472" s="7">
        <v>193.454833984375</v>
      </c>
      <c r="C472" s="7"/>
      <c r="D472" s="8">
        <v>2271.79711914063</v>
      </c>
      <c r="E472" s="8">
        <v>1</v>
      </c>
    </row>
    <row r="473" spans="1:5" ht="12.75">
      <c r="A473" s="6">
        <v>43409.854166666664</v>
      </c>
      <c r="B473" s="7">
        <v>189.171188354492</v>
      </c>
      <c r="C473" s="7"/>
      <c r="D473" s="8">
        <v>2274.84448242188</v>
      </c>
      <c r="E473" s="8">
        <v>1</v>
      </c>
    </row>
    <row r="474" spans="1:5" ht="12.75">
      <c r="A474" s="6">
        <v>43409.86458333333</v>
      </c>
      <c r="B474" s="7">
        <v>228.462982177734</v>
      </c>
      <c r="C474" s="7"/>
      <c r="D474" s="8">
        <v>2270.56005859375</v>
      </c>
      <c r="E474" s="8">
        <v>1</v>
      </c>
    </row>
    <row r="475" spans="1:5" ht="12.75">
      <c r="A475" s="6">
        <v>43409.875</v>
      </c>
      <c r="B475" s="7">
        <v>224.492797851563</v>
      </c>
      <c r="C475" s="7"/>
      <c r="D475" s="8">
        <v>2269.67553710938</v>
      </c>
      <c r="E475" s="8">
        <v>1</v>
      </c>
    </row>
    <row r="476" spans="1:5" ht="12.75">
      <c r="A476" s="6">
        <v>43409.885416666664</v>
      </c>
      <c r="B476" s="7">
        <v>138.673553466797</v>
      </c>
      <c r="C476" s="7"/>
      <c r="D476" s="8">
        <v>2272.765625</v>
      </c>
      <c r="E476" s="8">
        <v>1</v>
      </c>
    </row>
    <row r="477" spans="1:5" ht="12.75">
      <c r="A477" s="6">
        <v>43409.89583333333</v>
      </c>
      <c r="B477" s="7">
        <v>138.629257202148</v>
      </c>
      <c r="C477" s="7"/>
      <c r="D477" s="8">
        <v>2275.23754882813</v>
      </c>
      <c r="E477" s="8">
        <v>1</v>
      </c>
    </row>
    <row r="478" spans="1:5" ht="12.75">
      <c r="A478" s="6">
        <v>43409.90625</v>
      </c>
      <c r="B478" s="7">
        <v>174.344451904297</v>
      </c>
      <c r="C478" s="7"/>
      <c r="D478" s="8">
        <v>2270.1796875</v>
      </c>
      <c r="E478" s="8">
        <v>1</v>
      </c>
    </row>
    <row r="479" spans="1:5" ht="12.75">
      <c r="A479" s="6">
        <v>43409.916666666664</v>
      </c>
      <c r="B479" s="7">
        <v>180.283752441406</v>
      </c>
      <c r="C479" s="7"/>
      <c r="D479" s="8">
        <v>2264.5986328125</v>
      </c>
      <c r="E479" s="8">
        <v>1</v>
      </c>
    </row>
    <row r="480" spans="1:5" ht="12.75">
      <c r="A480" s="6">
        <v>43409.92708333333</v>
      </c>
      <c r="B480" s="7">
        <v>123.618919372559</v>
      </c>
      <c r="C480" s="7"/>
      <c r="D480" s="8">
        <v>2275.22583007813</v>
      </c>
      <c r="E480" s="8">
        <v>1</v>
      </c>
    </row>
    <row r="481" spans="1:5" ht="12.75">
      <c r="A481" s="6">
        <v>43409.9375</v>
      </c>
      <c r="B481" s="7">
        <v>126.519302368164</v>
      </c>
      <c r="C481" s="7"/>
      <c r="D481" s="8">
        <v>2275.20678710938</v>
      </c>
      <c r="E481" s="8">
        <v>1</v>
      </c>
    </row>
    <row r="482" spans="1:5" ht="12.75">
      <c r="A482" s="6">
        <v>43409.947916666664</v>
      </c>
      <c r="B482" s="7">
        <v>155.26579284668</v>
      </c>
      <c r="C482" s="7"/>
      <c r="D482" s="8">
        <v>2272.49438476563</v>
      </c>
      <c r="E482" s="8">
        <v>1</v>
      </c>
    </row>
    <row r="483" spans="1:5" ht="12.75">
      <c r="A483" s="6">
        <v>43409.95833333333</v>
      </c>
      <c r="B483" s="7">
        <v>167.424102783203</v>
      </c>
      <c r="C483" s="7"/>
      <c r="D483" s="8">
        <v>2269.333984375</v>
      </c>
      <c r="E483" s="8">
        <v>1</v>
      </c>
    </row>
    <row r="484" spans="1:5" ht="12.75">
      <c r="A484" s="6">
        <v>43409.96875</v>
      </c>
      <c r="B484" s="7">
        <v>146.384674072266</v>
      </c>
      <c r="C484" s="7"/>
      <c r="D484" s="8">
        <v>2275.0546875</v>
      </c>
      <c r="E484" s="8">
        <v>1</v>
      </c>
    </row>
    <row r="485" spans="1:5" ht="12.75">
      <c r="A485" s="6">
        <v>43409.979166666664</v>
      </c>
      <c r="B485" s="7">
        <v>114.614738464355</v>
      </c>
      <c r="C485" s="7"/>
      <c r="D485" s="8">
        <v>2275.0546875</v>
      </c>
      <c r="E485" s="8">
        <v>1</v>
      </c>
    </row>
    <row r="486" spans="1:5" ht="12.75">
      <c r="A486" s="6">
        <v>43409.98958333333</v>
      </c>
      <c r="B486" s="7">
        <v>111.596069335938</v>
      </c>
      <c r="C486" s="7"/>
      <c r="D486" s="8">
        <v>2273.5302734375</v>
      </c>
      <c r="E486" s="8">
        <v>1</v>
      </c>
    </row>
    <row r="487" spans="1:5" ht="12.75">
      <c r="A487" s="6">
        <v>43410</v>
      </c>
      <c r="B487" s="7">
        <v>96.5569458007813</v>
      </c>
      <c r="C487" s="7"/>
      <c r="D487" s="8">
        <v>2266.33935546875</v>
      </c>
      <c r="E487" s="8">
        <v>1</v>
      </c>
    </row>
    <row r="488" spans="1:5" ht="12.75">
      <c r="A488" s="6">
        <v>43410.010416666664</v>
      </c>
      <c r="B488" s="7">
        <v>76.7957305908203</v>
      </c>
      <c r="C488" s="7"/>
      <c r="D488" s="8">
        <v>2234.94873046875</v>
      </c>
      <c r="E488" s="8">
        <v>1</v>
      </c>
    </row>
    <row r="489" spans="1:5" ht="12.75">
      <c r="A489" s="6">
        <v>43410.02083333333</v>
      </c>
      <c r="B489" s="7">
        <v>47.6886024475098</v>
      </c>
      <c r="C489" s="7"/>
      <c r="D489" s="8">
        <v>2224.58666992188</v>
      </c>
      <c r="E489" s="8">
        <v>1</v>
      </c>
    </row>
    <row r="490" spans="1:5" ht="12.75">
      <c r="A490" s="6">
        <v>43410.03125</v>
      </c>
      <c r="B490" s="7">
        <v>32.7298583984375</v>
      </c>
      <c r="C490" s="7"/>
      <c r="D490" s="8">
        <v>2224.58666992188</v>
      </c>
      <c r="E490" s="8">
        <v>1</v>
      </c>
    </row>
    <row r="491" spans="1:5" ht="12.75">
      <c r="A491" s="6">
        <v>43410.041666666664</v>
      </c>
      <c r="B491" s="7">
        <v>65.5598220825195</v>
      </c>
      <c r="C491" s="7"/>
      <c r="D491" s="8">
        <v>2224.58666992188</v>
      </c>
      <c r="E491" s="8">
        <v>1</v>
      </c>
    </row>
    <row r="492" spans="1:5" ht="12.75">
      <c r="A492" s="6">
        <v>43410.05208333333</v>
      </c>
      <c r="B492" s="7">
        <v>96.0589904785156</v>
      </c>
      <c r="C492" s="7"/>
      <c r="D492" s="8">
        <v>2224.58666992188</v>
      </c>
      <c r="E492" s="8">
        <v>1</v>
      </c>
    </row>
    <row r="493" spans="1:5" ht="12.75">
      <c r="A493" s="6">
        <v>43410.0625</v>
      </c>
      <c r="B493" s="7">
        <v>89.8464508056641</v>
      </c>
      <c r="C493" s="7"/>
      <c r="D493" s="8">
        <v>2224.58666992188</v>
      </c>
      <c r="E493" s="8">
        <v>1</v>
      </c>
    </row>
    <row r="494" spans="1:5" ht="12.75">
      <c r="A494" s="6">
        <v>43410.072916666664</v>
      </c>
      <c r="B494" s="7">
        <v>121.586372375488</v>
      </c>
      <c r="C494" s="7"/>
      <c r="D494" s="8">
        <v>2224.58666992188</v>
      </c>
      <c r="E494" s="8">
        <v>1</v>
      </c>
    </row>
    <row r="495" spans="1:5" ht="12.75">
      <c r="A495" s="6">
        <v>43410.08333333333</v>
      </c>
      <c r="B495" s="7">
        <v>134.44026184082</v>
      </c>
      <c r="C495" s="7"/>
      <c r="D495" s="8">
        <v>2224.58666992188</v>
      </c>
      <c r="E495" s="8">
        <v>1</v>
      </c>
    </row>
    <row r="496" spans="1:5" ht="12.75">
      <c r="A496" s="6">
        <v>43410.09375</v>
      </c>
      <c r="B496" s="7">
        <v>120.09871673584</v>
      </c>
      <c r="C496" s="7"/>
      <c r="D496" s="8">
        <v>2224.58666992188</v>
      </c>
      <c r="E496" s="8">
        <v>1</v>
      </c>
    </row>
    <row r="497" spans="1:5" ht="12.75">
      <c r="A497" s="6">
        <v>43410.104166666664</v>
      </c>
      <c r="B497" s="7">
        <v>108.988777160645</v>
      </c>
      <c r="C497" s="7"/>
      <c r="D497" s="8">
        <v>2224.58666992188</v>
      </c>
      <c r="E497" s="8">
        <v>1</v>
      </c>
    </row>
    <row r="498" spans="1:5" ht="12.75">
      <c r="A498" s="6">
        <v>43410.11458333333</v>
      </c>
      <c r="B498" s="7">
        <v>118.502136230469</v>
      </c>
      <c r="C498" s="7"/>
      <c r="D498" s="8">
        <v>2224.58666992188</v>
      </c>
      <c r="E498" s="8">
        <v>1</v>
      </c>
    </row>
    <row r="499" spans="1:5" ht="12.75">
      <c r="A499" s="6">
        <v>43410.125</v>
      </c>
      <c r="B499" s="7">
        <v>110.556297302246</v>
      </c>
      <c r="C499" s="7"/>
      <c r="D499" s="8">
        <v>2224.58666992188</v>
      </c>
      <c r="E499" s="8">
        <v>1</v>
      </c>
    </row>
    <row r="500" spans="1:5" ht="12.75">
      <c r="A500" s="6">
        <v>43410.135416666664</v>
      </c>
      <c r="B500" s="7">
        <v>89.6961212158203</v>
      </c>
      <c r="C500" s="7"/>
      <c r="D500" s="8">
        <v>2224.58666992188</v>
      </c>
      <c r="E500" s="8">
        <v>1</v>
      </c>
    </row>
    <row r="501" spans="1:5" ht="12.75">
      <c r="A501" s="6">
        <v>43410.14583333333</v>
      </c>
      <c r="B501" s="7">
        <v>62.5100860595703</v>
      </c>
      <c r="C501" s="7"/>
      <c r="D501" s="8">
        <v>2224.58666992188</v>
      </c>
      <c r="E501" s="8">
        <v>1</v>
      </c>
    </row>
    <row r="502" spans="1:5" ht="12.75">
      <c r="A502" s="6">
        <v>43410.15625</v>
      </c>
      <c r="B502" s="7">
        <v>72.2104034423828</v>
      </c>
      <c r="C502" s="7"/>
      <c r="D502" s="8">
        <v>2224.58666992188</v>
      </c>
      <c r="E502" s="8">
        <v>1</v>
      </c>
    </row>
    <row r="503" spans="1:5" ht="12.75">
      <c r="A503" s="6">
        <v>43410.166666666664</v>
      </c>
      <c r="B503" s="7">
        <v>71.8039398193359</v>
      </c>
      <c r="C503" s="7"/>
      <c r="D503" s="8">
        <v>2224.58666992188</v>
      </c>
      <c r="E503" s="8">
        <v>1</v>
      </c>
    </row>
    <row r="504" spans="1:5" ht="12.75">
      <c r="A504" s="6">
        <v>43410.17708333333</v>
      </c>
      <c r="B504" s="7">
        <v>8.52517318725586</v>
      </c>
      <c r="C504" s="7"/>
      <c r="D504" s="8">
        <v>2224.58666992188</v>
      </c>
      <c r="E504" s="8">
        <v>1</v>
      </c>
    </row>
    <row r="505" spans="1:5" ht="12.75">
      <c r="A505" s="6">
        <v>43410.1875</v>
      </c>
      <c r="B505" s="7">
        <v>-19.760799407959</v>
      </c>
      <c r="C505" s="7"/>
      <c r="D505" s="8">
        <v>2224.58666992188</v>
      </c>
      <c r="E505" s="8">
        <v>1</v>
      </c>
    </row>
    <row r="506" spans="1:5" ht="12.75">
      <c r="A506" s="6">
        <v>43410.197916666664</v>
      </c>
      <c r="B506" s="7">
        <v>-33.2890815734863</v>
      </c>
      <c r="C506" s="7"/>
      <c r="D506" s="8">
        <v>2224.58666992188</v>
      </c>
      <c r="E506" s="8">
        <v>1</v>
      </c>
    </row>
    <row r="507" spans="1:5" ht="12.75">
      <c r="A507" s="6">
        <v>43410.20833333333</v>
      </c>
      <c r="B507" s="7">
        <v>-32.1001396179199</v>
      </c>
      <c r="C507" s="7"/>
      <c r="D507" s="8">
        <v>2224.58666992188</v>
      </c>
      <c r="E507" s="8">
        <v>1</v>
      </c>
    </row>
    <row r="508" spans="1:5" ht="12.75">
      <c r="A508" s="6">
        <v>43410.21875</v>
      </c>
      <c r="B508" s="7">
        <v>12.4038934707642</v>
      </c>
      <c r="C508" s="7"/>
      <c r="D508" s="8">
        <v>2224.58666992188</v>
      </c>
      <c r="E508" s="8">
        <v>1</v>
      </c>
    </row>
    <row r="509" spans="1:5" ht="12.75">
      <c r="A509" s="6">
        <v>43410.229166666664</v>
      </c>
      <c r="B509" s="7">
        <v>5.82031965255737</v>
      </c>
      <c r="C509" s="7"/>
      <c r="D509" s="8">
        <v>2224.58666992188</v>
      </c>
      <c r="E509" s="8">
        <v>1</v>
      </c>
    </row>
    <row r="510" spans="1:5" ht="12.75">
      <c r="A510" s="6">
        <v>43410.23958333333</v>
      </c>
      <c r="B510" s="7">
        <v>24.7085094451904</v>
      </c>
      <c r="C510" s="7"/>
      <c r="D510" s="8">
        <v>2224.58666992188</v>
      </c>
      <c r="E510" s="8">
        <v>1</v>
      </c>
    </row>
    <row r="511" spans="1:5" ht="12.75">
      <c r="A511" s="6">
        <v>43410.25</v>
      </c>
      <c r="B511" s="7">
        <v>49.984977722168</v>
      </c>
      <c r="C511" s="7"/>
      <c r="D511" s="8">
        <v>2236.04833984375</v>
      </c>
      <c r="E511" s="8">
        <v>1</v>
      </c>
    </row>
    <row r="512" spans="1:5" ht="12.75">
      <c r="A512" s="6">
        <v>43410.260416666664</v>
      </c>
      <c r="B512" s="7">
        <v>148.296249389648</v>
      </c>
      <c r="C512" s="7"/>
      <c r="D512" s="8">
        <v>2273.42041015625</v>
      </c>
      <c r="E512" s="8">
        <v>1</v>
      </c>
    </row>
    <row r="513" spans="1:5" ht="12.75">
      <c r="A513" s="6">
        <v>43410.27083333333</v>
      </c>
      <c r="B513" s="7">
        <v>176.789886474609</v>
      </c>
      <c r="C513" s="7"/>
      <c r="D513" s="8">
        <v>2284.47290039063</v>
      </c>
      <c r="E513" s="8">
        <v>1</v>
      </c>
    </row>
    <row r="514" spans="1:5" ht="12.75">
      <c r="A514" s="6">
        <v>43410.28125</v>
      </c>
      <c r="B514" s="7">
        <v>116.898048400879</v>
      </c>
      <c r="C514" s="7"/>
      <c r="D514" s="8">
        <v>2287.71728515625</v>
      </c>
      <c r="E514" s="8">
        <v>1</v>
      </c>
    </row>
    <row r="515" spans="1:5" ht="12.75">
      <c r="A515" s="6">
        <v>43410.291666666664</v>
      </c>
      <c r="B515" s="7">
        <v>66.4884338378906</v>
      </c>
      <c r="C515" s="7"/>
      <c r="D515" s="8">
        <v>2284.4013671875</v>
      </c>
      <c r="E515" s="8">
        <v>1</v>
      </c>
    </row>
    <row r="516" spans="1:5" ht="12.75">
      <c r="A516" s="6">
        <v>43410.30208333333</v>
      </c>
      <c r="B516" s="7">
        <v>-28.4805717468262</v>
      </c>
      <c r="C516" s="7"/>
      <c r="D516" s="8">
        <v>2276.66430664063</v>
      </c>
      <c r="E516" s="8">
        <v>1</v>
      </c>
    </row>
    <row r="517" spans="1:5" ht="12.75">
      <c r="A517" s="6">
        <v>43410.3125</v>
      </c>
      <c r="B517" s="7">
        <v>-90.9356307983398</v>
      </c>
      <c r="C517" s="7"/>
      <c r="D517" s="8">
        <v>2275.53198242188</v>
      </c>
      <c r="E517" s="8">
        <v>1</v>
      </c>
    </row>
    <row r="518" spans="1:5" ht="12.75">
      <c r="A518" s="6">
        <v>43410.322916666664</v>
      </c>
      <c r="B518" s="7">
        <v>-74.6185684204102</v>
      </c>
      <c r="C518" s="7"/>
      <c r="D518" s="8">
        <v>2275.53198242188</v>
      </c>
      <c r="E518" s="8">
        <v>1</v>
      </c>
    </row>
    <row r="519" spans="1:5" ht="12.75">
      <c r="A519" s="6">
        <v>43410.33333333333</v>
      </c>
      <c r="B519" s="7">
        <v>-93.1455154418945</v>
      </c>
      <c r="C519" s="7"/>
      <c r="D519" s="8">
        <v>2273.40576171875</v>
      </c>
      <c r="E519" s="8">
        <v>1</v>
      </c>
    </row>
    <row r="520" spans="1:5" ht="12.75">
      <c r="A520" s="6">
        <v>43410.34375</v>
      </c>
      <c r="B520" s="7">
        <v>-50.3818893432617</v>
      </c>
      <c r="C520" s="7"/>
      <c r="D520" s="8">
        <v>2270.86596679688</v>
      </c>
      <c r="E520" s="8">
        <v>1</v>
      </c>
    </row>
    <row r="521" spans="1:5" ht="12.75">
      <c r="A521" s="6">
        <v>43410.354166666664</v>
      </c>
      <c r="B521" s="7">
        <v>-62.9657096862793</v>
      </c>
      <c r="C521" s="7"/>
      <c r="D521" s="8">
        <v>2269.89990234375</v>
      </c>
      <c r="E521" s="8">
        <v>1</v>
      </c>
    </row>
    <row r="522" spans="1:5" ht="12.75">
      <c r="A522" s="6">
        <v>43410.36458333333</v>
      </c>
      <c r="B522" s="7">
        <v>-34.3411064147949</v>
      </c>
      <c r="C522" s="7"/>
      <c r="D522" s="8">
        <v>2269.89990234375</v>
      </c>
      <c r="E522" s="8">
        <v>1</v>
      </c>
    </row>
    <row r="523" spans="1:5" ht="12.75">
      <c r="A523" s="6">
        <v>43410.375</v>
      </c>
      <c r="B523" s="7">
        <v>-77.6719055175781</v>
      </c>
      <c r="C523" s="7"/>
      <c r="D523" s="8">
        <v>2269.89990234375</v>
      </c>
      <c r="E523" s="8">
        <v>1</v>
      </c>
    </row>
    <row r="524" spans="1:5" ht="12.75">
      <c r="A524" s="6">
        <v>43410.385416666664</v>
      </c>
      <c r="B524" s="7">
        <v>-114.630447387695</v>
      </c>
      <c r="C524" s="7"/>
      <c r="D524" s="8">
        <v>2270.57348632813</v>
      </c>
      <c r="E524" s="8">
        <v>1</v>
      </c>
    </row>
    <row r="525" spans="1:5" ht="12.75">
      <c r="A525" s="6">
        <v>43410.39583333333</v>
      </c>
      <c r="B525" s="7">
        <v>-125.228065490723</v>
      </c>
      <c r="C525" s="7"/>
      <c r="D525" s="8">
        <v>2269.27001953125</v>
      </c>
      <c r="E525" s="8">
        <v>1</v>
      </c>
    </row>
    <row r="526" spans="1:5" ht="12.75">
      <c r="A526" s="6">
        <v>43410.40625</v>
      </c>
      <c r="B526" s="7">
        <v>-108.545272827148</v>
      </c>
      <c r="C526" s="7"/>
      <c r="D526" s="8">
        <v>2271.0341796875</v>
      </c>
      <c r="E526" s="8">
        <v>1</v>
      </c>
    </row>
    <row r="527" spans="1:5" ht="12.75">
      <c r="A527" s="6">
        <v>43410.416666666664</v>
      </c>
      <c r="B527" s="7">
        <v>-101.47834777832</v>
      </c>
      <c r="C527" s="7"/>
      <c r="D527" s="8">
        <v>2266.94653320313</v>
      </c>
      <c r="E527" s="8">
        <v>1</v>
      </c>
    </row>
    <row r="528" spans="1:5" ht="12.75">
      <c r="A528" s="6">
        <v>43410.42708333333</v>
      </c>
      <c r="B528" s="7">
        <v>-126.339424133301</v>
      </c>
      <c r="C528" s="7"/>
      <c r="D528" s="8">
        <v>2226.69140625</v>
      </c>
      <c r="E528" s="8">
        <v>1</v>
      </c>
    </row>
    <row r="529" spans="1:5" ht="12.75">
      <c r="A529" s="6">
        <v>43410.4375</v>
      </c>
      <c r="B529" s="7">
        <v>-134.566940307617</v>
      </c>
      <c r="C529" s="7"/>
      <c r="D529" s="8">
        <v>2225.4658203125</v>
      </c>
      <c r="E529" s="8">
        <v>1</v>
      </c>
    </row>
    <row r="530" spans="1:5" ht="12.75">
      <c r="A530" s="6">
        <v>43410.447916666664</v>
      </c>
      <c r="B530" s="7">
        <v>-104.630195617676</v>
      </c>
      <c r="C530" s="7"/>
      <c r="D530" s="8">
        <v>2225.4658203125</v>
      </c>
      <c r="E530" s="8">
        <v>1</v>
      </c>
    </row>
    <row r="531" spans="1:5" ht="12.75">
      <c r="A531" s="6">
        <v>43410.45833333333</v>
      </c>
      <c r="B531" s="7">
        <v>-105.904838562012</v>
      </c>
      <c r="C531" s="7"/>
      <c r="D531" s="8">
        <v>2225.4658203125</v>
      </c>
      <c r="E531" s="8">
        <v>1</v>
      </c>
    </row>
    <row r="532" spans="1:5" ht="12.75">
      <c r="A532" s="6">
        <v>43410.46875</v>
      </c>
      <c r="B532" s="7">
        <v>-93.6815185546875</v>
      </c>
      <c r="C532" s="7"/>
      <c r="D532" s="8">
        <v>2220.48413085938</v>
      </c>
      <c r="E532" s="8">
        <v>1</v>
      </c>
    </row>
    <row r="533" spans="1:5" ht="12.75">
      <c r="A533" s="6">
        <v>43410.479166666664</v>
      </c>
      <c r="B533" s="7">
        <v>-91.8819274902344</v>
      </c>
      <c r="C533" s="7"/>
      <c r="D533" s="8">
        <v>2220.4619140625</v>
      </c>
      <c r="E533" s="8">
        <v>1</v>
      </c>
    </row>
    <row r="534" spans="1:5" ht="12.75">
      <c r="A534" s="6">
        <v>43410.48958333333</v>
      </c>
      <c r="B534" s="7">
        <v>-122.455497741699</v>
      </c>
      <c r="C534" s="7"/>
      <c r="D534" s="8">
        <v>2220.4619140625</v>
      </c>
      <c r="E534" s="8">
        <v>1</v>
      </c>
    </row>
    <row r="535" spans="1:5" ht="12.75">
      <c r="A535" s="6">
        <v>43410.5</v>
      </c>
      <c r="B535" s="7">
        <v>-111.330787658691</v>
      </c>
      <c r="C535" s="7"/>
      <c r="D535" s="8">
        <v>2220.4619140625</v>
      </c>
      <c r="E535" s="8">
        <v>1</v>
      </c>
    </row>
    <row r="536" spans="1:5" ht="12.75">
      <c r="A536" s="6">
        <v>43410.510416666664</v>
      </c>
      <c r="B536" s="7">
        <v>-88.3505096435547</v>
      </c>
      <c r="C536" s="7"/>
      <c r="D536" s="8">
        <v>2220.4619140625</v>
      </c>
      <c r="E536" s="8">
        <v>1</v>
      </c>
    </row>
    <row r="537" spans="1:5" ht="12.75">
      <c r="A537" s="6">
        <v>43410.52083333333</v>
      </c>
      <c r="B537" s="7">
        <v>-70.8358993530273</v>
      </c>
      <c r="C537" s="7"/>
      <c r="D537" s="8">
        <v>2220.4619140625</v>
      </c>
      <c r="E537" s="8">
        <v>1</v>
      </c>
    </row>
    <row r="538" spans="1:5" ht="12.75">
      <c r="A538" s="6">
        <v>43410.53125</v>
      </c>
      <c r="B538" s="7">
        <v>-57.4010543823242</v>
      </c>
      <c r="C538" s="7"/>
      <c r="D538" s="8">
        <v>2220.4619140625</v>
      </c>
      <c r="E538" s="8">
        <v>1</v>
      </c>
    </row>
    <row r="539" spans="1:5" ht="12.75">
      <c r="A539" s="6">
        <v>43410.541666666664</v>
      </c>
      <c r="B539" s="7">
        <v>-46.0885391235352</v>
      </c>
      <c r="C539" s="7"/>
      <c r="D539" s="8">
        <v>2220.4619140625</v>
      </c>
      <c r="E539" s="8">
        <v>1</v>
      </c>
    </row>
    <row r="540" spans="1:5" ht="12.75">
      <c r="A540" s="6">
        <v>43410.55208333333</v>
      </c>
      <c r="B540" s="7">
        <v>-32.9435386657715</v>
      </c>
      <c r="C540" s="7"/>
      <c r="D540" s="8">
        <v>2220.4619140625</v>
      </c>
      <c r="E540" s="8">
        <v>1</v>
      </c>
    </row>
    <row r="541" spans="1:5" ht="12.75">
      <c r="A541" s="6">
        <v>43410.5625</v>
      </c>
      <c r="B541" s="7">
        <v>-20.4099617004395</v>
      </c>
      <c r="C541" s="7"/>
      <c r="D541" s="8">
        <v>2220.4619140625</v>
      </c>
      <c r="E541" s="8">
        <v>1</v>
      </c>
    </row>
    <row r="542" spans="1:5" ht="12.75">
      <c r="A542" s="6">
        <v>43410.572916666664</v>
      </c>
      <c r="B542" s="7">
        <v>-58.1025848388672</v>
      </c>
      <c r="C542" s="7"/>
      <c r="D542" s="8">
        <v>2220.4619140625</v>
      </c>
      <c r="E542" s="8">
        <v>1</v>
      </c>
    </row>
    <row r="543" spans="1:5" ht="12.75">
      <c r="A543" s="6">
        <v>43410.58333333333</v>
      </c>
      <c r="B543" s="7">
        <v>-59.3133239746094</v>
      </c>
      <c r="C543" s="7"/>
      <c r="D543" s="8">
        <v>2220.4619140625</v>
      </c>
      <c r="E543" s="8">
        <v>1</v>
      </c>
    </row>
    <row r="544" spans="1:5" ht="12.75">
      <c r="A544" s="6">
        <v>43410.59375</v>
      </c>
      <c r="B544" s="7">
        <v>-70.0574035644531</v>
      </c>
      <c r="C544" s="7"/>
      <c r="D544" s="8">
        <v>2220.4619140625</v>
      </c>
      <c r="E544" s="8">
        <v>1</v>
      </c>
    </row>
    <row r="545" spans="1:5" ht="12.75">
      <c r="A545" s="6">
        <v>43410.604166666664</v>
      </c>
      <c r="B545" s="7">
        <v>-91.5243377685547</v>
      </c>
      <c r="C545" s="7"/>
      <c r="D545" s="8">
        <v>2220.4619140625</v>
      </c>
      <c r="E545" s="8">
        <v>1</v>
      </c>
    </row>
    <row r="546" spans="1:5" ht="12.75">
      <c r="A546" s="6">
        <v>43410.61458333333</v>
      </c>
      <c r="B546" s="7">
        <v>-88.967529296875</v>
      </c>
      <c r="C546" s="7"/>
      <c r="D546" s="8">
        <v>2220.4619140625</v>
      </c>
      <c r="E546" s="8">
        <v>1</v>
      </c>
    </row>
    <row r="547" spans="1:5" ht="12.75">
      <c r="A547" s="6">
        <v>43410.625</v>
      </c>
      <c r="B547" s="7">
        <v>-83.2115020751953</v>
      </c>
      <c r="C547" s="7"/>
      <c r="D547" s="8">
        <v>2220.4619140625</v>
      </c>
      <c r="E547" s="8">
        <v>1</v>
      </c>
    </row>
    <row r="548" spans="1:5" ht="12.75">
      <c r="A548" s="6">
        <v>43410.635416666664</v>
      </c>
      <c r="B548" s="7">
        <v>-81.0482940673828</v>
      </c>
      <c r="C548" s="7"/>
      <c r="D548" s="8">
        <v>2220.4619140625</v>
      </c>
      <c r="E548" s="8">
        <v>1</v>
      </c>
    </row>
    <row r="549" spans="1:5" ht="12.75">
      <c r="A549" s="6">
        <v>43410.64583333333</v>
      </c>
      <c r="B549" s="7">
        <v>-64.3461303710938</v>
      </c>
      <c r="C549" s="7"/>
      <c r="D549" s="8">
        <v>2220.4619140625</v>
      </c>
      <c r="E549" s="8">
        <v>1</v>
      </c>
    </row>
    <row r="550" spans="1:5" ht="12.75">
      <c r="A550" s="6">
        <v>43410.65625</v>
      </c>
      <c r="B550" s="7">
        <v>-39.7770538330078</v>
      </c>
      <c r="C550" s="7"/>
      <c r="D550" s="8">
        <v>2220.4619140625</v>
      </c>
      <c r="E550" s="8">
        <v>1</v>
      </c>
    </row>
    <row r="551" spans="1:5" ht="12.75">
      <c r="A551" s="6">
        <v>43410.666666666664</v>
      </c>
      <c r="B551" s="7">
        <v>18.2924175262451</v>
      </c>
      <c r="C551" s="7"/>
      <c r="D551" s="8">
        <v>2220.4619140625</v>
      </c>
      <c r="E551" s="8">
        <v>1</v>
      </c>
    </row>
    <row r="552" spans="1:5" ht="12.75">
      <c r="A552" s="6">
        <v>43410.67708333333</v>
      </c>
      <c r="B552" s="7">
        <v>87.429557800293</v>
      </c>
      <c r="C552" s="7"/>
      <c r="D552" s="8">
        <v>2220.4619140625</v>
      </c>
      <c r="E552" s="8">
        <v>1</v>
      </c>
    </row>
    <row r="553" spans="1:5" ht="12.75">
      <c r="A553" s="6">
        <v>43410.6875</v>
      </c>
      <c r="B553" s="7">
        <v>127.496887207031</v>
      </c>
      <c r="C553" s="7"/>
      <c r="D553" s="8">
        <v>2220.4619140625</v>
      </c>
      <c r="E553" s="8">
        <v>1</v>
      </c>
    </row>
    <row r="554" spans="1:5" ht="12.75">
      <c r="A554" s="6">
        <v>43410.697916666664</v>
      </c>
      <c r="B554" s="7">
        <v>136.738891601563</v>
      </c>
      <c r="C554" s="7"/>
      <c r="D554" s="8">
        <v>2220.4619140625</v>
      </c>
      <c r="E554" s="8">
        <v>1</v>
      </c>
    </row>
    <row r="555" spans="1:5" ht="12.75">
      <c r="A555" s="6">
        <v>43410.70833333333</v>
      </c>
      <c r="B555" s="7">
        <v>127.332023620605</v>
      </c>
      <c r="C555" s="7"/>
      <c r="D555" s="8">
        <v>2220.4619140625</v>
      </c>
      <c r="E555" s="8">
        <v>1</v>
      </c>
    </row>
    <row r="556" spans="1:5" ht="12.75">
      <c r="A556" s="6">
        <v>43410.71875</v>
      </c>
      <c r="B556" s="7">
        <v>134.33544921875</v>
      </c>
      <c r="C556" s="7"/>
      <c r="D556" s="8">
        <v>2220.4619140625</v>
      </c>
      <c r="E556" s="8">
        <v>1</v>
      </c>
    </row>
    <row r="557" spans="1:5" ht="12.75">
      <c r="A557" s="6">
        <v>43410.729166666664</v>
      </c>
      <c r="B557" s="7">
        <v>144.269165039063</v>
      </c>
      <c r="C557" s="7"/>
      <c r="D557" s="8">
        <v>2220.4619140625</v>
      </c>
      <c r="E557" s="8">
        <v>1</v>
      </c>
    </row>
    <row r="558" spans="1:5" ht="12.75">
      <c r="A558" s="6">
        <v>43410.73958333333</v>
      </c>
      <c r="B558" s="7">
        <v>148.915893554688</v>
      </c>
      <c r="C558" s="7"/>
      <c r="D558" s="8">
        <v>2220.4619140625</v>
      </c>
      <c r="E558" s="8">
        <v>1</v>
      </c>
    </row>
    <row r="559" spans="1:5" ht="12.75">
      <c r="A559" s="6">
        <v>43410.75</v>
      </c>
      <c r="B559" s="7">
        <v>162.583038330078</v>
      </c>
      <c r="C559" s="7"/>
      <c r="D559" s="8">
        <v>2220.4619140625</v>
      </c>
      <c r="E559" s="8">
        <v>1</v>
      </c>
    </row>
    <row r="560" spans="1:5" ht="12.75">
      <c r="A560" s="6">
        <v>43410.760416666664</v>
      </c>
      <c r="B560" s="7">
        <v>238.435287475586</v>
      </c>
      <c r="C560" s="7"/>
      <c r="D560" s="8">
        <v>2220.4619140625</v>
      </c>
      <c r="E560" s="8">
        <v>1</v>
      </c>
    </row>
    <row r="561" spans="1:5" ht="12.75">
      <c r="A561" s="6">
        <v>43410.77083333333</v>
      </c>
      <c r="B561" s="7">
        <v>253.962432861328</v>
      </c>
      <c r="C561" s="7"/>
      <c r="D561" s="8">
        <v>2220.4619140625</v>
      </c>
      <c r="E561" s="8">
        <v>1</v>
      </c>
    </row>
    <row r="562" spans="1:5" ht="12.75">
      <c r="A562" s="6">
        <v>43410.78125</v>
      </c>
      <c r="B562" s="7">
        <v>232.937957763672</v>
      </c>
      <c r="C562" s="7"/>
      <c r="D562" s="8">
        <v>2220.4619140625</v>
      </c>
      <c r="E562" s="8">
        <v>1</v>
      </c>
    </row>
    <row r="563" spans="1:5" ht="12.75">
      <c r="A563" s="6">
        <v>43410.791666666664</v>
      </c>
      <c r="B563" s="7">
        <v>257.462005615234</v>
      </c>
      <c r="C563" s="7"/>
      <c r="D563" s="8">
        <v>2220.4619140625</v>
      </c>
      <c r="E563" s="8">
        <v>1</v>
      </c>
    </row>
    <row r="564" spans="1:5" ht="12.75">
      <c r="A564" s="6">
        <v>43410.80208333333</v>
      </c>
      <c r="B564" s="7">
        <v>235.815155029297</v>
      </c>
      <c r="C564" s="7"/>
      <c r="D564" s="8">
        <v>2220.54638671875</v>
      </c>
      <c r="E564" s="8">
        <v>1</v>
      </c>
    </row>
    <row r="565" spans="1:5" ht="12.75">
      <c r="A565" s="6">
        <v>43410.8125</v>
      </c>
      <c r="B565" s="7">
        <v>228.376770019531</v>
      </c>
      <c r="C565" s="7"/>
      <c r="D565" s="8">
        <v>2220.546875</v>
      </c>
      <c r="E565" s="8">
        <v>1</v>
      </c>
    </row>
    <row r="566" spans="1:5" ht="12.75">
      <c r="A566" s="6">
        <v>43410.822916666664</v>
      </c>
      <c r="B566" s="7">
        <v>264.894348144531</v>
      </c>
      <c r="C566" s="7"/>
      <c r="D566" s="8">
        <v>2220.546875</v>
      </c>
      <c r="E566" s="8">
        <v>1</v>
      </c>
    </row>
    <row r="567" spans="1:5" ht="12.75">
      <c r="A567" s="6">
        <v>43410.83333333333</v>
      </c>
      <c r="B567" s="7">
        <v>255.721038818359</v>
      </c>
      <c r="C567" s="7"/>
      <c r="D567" s="8">
        <v>2220.546875</v>
      </c>
      <c r="E567" s="8">
        <v>1</v>
      </c>
    </row>
    <row r="568" spans="1:5" ht="12.75">
      <c r="A568" s="6">
        <v>43410.84375</v>
      </c>
      <c r="B568" s="7">
        <v>237.780227661133</v>
      </c>
      <c r="C568" s="7"/>
      <c r="D568" s="8">
        <v>2220.546875</v>
      </c>
      <c r="E568" s="8">
        <v>1</v>
      </c>
    </row>
    <row r="569" spans="1:5" ht="12.75">
      <c r="A569" s="6">
        <v>43410.854166666664</v>
      </c>
      <c r="B569" s="7">
        <v>226.247009277344</v>
      </c>
      <c r="C569" s="7"/>
      <c r="D569" s="8">
        <v>2220.546875</v>
      </c>
      <c r="E569" s="8">
        <v>1</v>
      </c>
    </row>
    <row r="570" spans="1:5" ht="12.75">
      <c r="A570" s="6">
        <v>43410.86458333333</v>
      </c>
      <c r="B570" s="7">
        <v>237.554550170898</v>
      </c>
      <c r="C570" s="7"/>
      <c r="D570" s="8">
        <v>2220.546875</v>
      </c>
      <c r="E570" s="8">
        <v>1</v>
      </c>
    </row>
    <row r="571" spans="1:5" ht="12.75">
      <c r="A571" s="6">
        <v>43410.875</v>
      </c>
      <c r="B571" s="7">
        <v>240.120407104492</v>
      </c>
      <c r="C571" s="7"/>
      <c r="D571" s="8">
        <v>2220.546875</v>
      </c>
      <c r="E571" s="8">
        <v>1</v>
      </c>
    </row>
    <row r="572" spans="1:5" ht="12.75">
      <c r="A572" s="6">
        <v>43410.885416666664</v>
      </c>
      <c r="B572" s="7">
        <v>237.036193847656</v>
      </c>
      <c r="C572" s="7"/>
      <c r="D572" s="8">
        <v>2220.546875</v>
      </c>
      <c r="E572" s="8">
        <v>1</v>
      </c>
    </row>
    <row r="573" spans="1:5" ht="12.75">
      <c r="A573" s="6">
        <v>43410.89583333333</v>
      </c>
      <c r="B573" s="7">
        <v>239.893768310547</v>
      </c>
      <c r="C573" s="7"/>
      <c r="D573" s="8">
        <v>2220.546875</v>
      </c>
      <c r="E573" s="8">
        <v>1</v>
      </c>
    </row>
    <row r="574" spans="1:5" ht="12.75">
      <c r="A574" s="6">
        <v>43410.90625</v>
      </c>
      <c r="B574" s="7">
        <v>253.479537963867</v>
      </c>
      <c r="C574" s="7"/>
      <c r="D574" s="8">
        <v>2220.546875</v>
      </c>
      <c r="E574" s="8">
        <v>1</v>
      </c>
    </row>
    <row r="575" spans="1:5" ht="12.75">
      <c r="A575" s="6">
        <v>43410.916666666664</v>
      </c>
      <c r="B575" s="7">
        <v>243.890899658203</v>
      </c>
      <c r="C575" s="7"/>
      <c r="D575" s="8">
        <v>2220.546875</v>
      </c>
      <c r="E575" s="8">
        <v>1</v>
      </c>
    </row>
    <row r="576" spans="1:5" ht="12.75">
      <c r="A576" s="6">
        <v>43410.92708333333</v>
      </c>
      <c r="B576" s="7">
        <v>195.885467529297</v>
      </c>
      <c r="C576" s="7"/>
      <c r="D576" s="8">
        <v>2220.546875</v>
      </c>
      <c r="E576" s="8">
        <v>1</v>
      </c>
    </row>
    <row r="577" spans="1:5" ht="12.75">
      <c r="A577" s="6">
        <v>43410.9375</v>
      </c>
      <c r="B577" s="7">
        <v>190.06950378418</v>
      </c>
      <c r="C577" s="7"/>
      <c r="D577" s="8">
        <v>2220.546875</v>
      </c>
      <c r="E577" s="8">
        <v>1</v>
      </c>
    </row>
    <row r="578" spans="1:5" ht="12.75">
      <c r="A578" s="6">
        <v>43410.947916666664</v>
      </c>
      <c r="B578" s="7">
        <v>222.606521606445</v>
      </c>
      <c r="C578" s="7"/>
      <c r="D578" s="8">
        <v>2220.546875</v>
      </c>
      <c r="E578" s="8">
        <v>1</v>
      </c>
    </row>
    <row r="579" spans="1:5" ht="12.75">
      <c r="A579" s="6">
        <v>43410.95833333333</v>
      </c>
      <c r="B579" s="7">
        <v>228.160888671875</v>
      </c>
      <c r="C579" s="7"/>
      <c r="D579" s="8">
        <v>2220.546875</v>
      </c>
      <c r="E579" s="8">
        <v>1</v>
      </c>
    </row>
    <row r="580" spans="1:5" ht="12.75">
      <c r="A580" s="6">
        <v>43410.96875</v>
      </c>
      <c r="B580" s="7">
        <v>213.035079956055</v>
      </c>
      <c r="C580" s="7"/>
      <c r="D580" s="8">
        <v>2220.546875</v>
      </c>
      <c r="E580" s="8">
        <v>1</v>
      </c>
    </row>
    <row r="581" spans="1:5" ht="12.75">
      <c r="A581" s="6">
        <v>43410.979166666664</v>
      </c>
      <c r="B581" s="7">
        <v>211.585556030273</v>
      </c>
      <c r="C581" s="7"/>
      <c r="D581" s="8">
        <v>2220.546875</v>
      </c>
      <c r="E581" s="8">
        <v>1</v>
      </c>
    </row>
    <row r="582" spans="1:5" ht="12.75">
      <c r="A582" s="6">
        <v>43410.98958333333</v>
      </c>
      <c r="B582" s="7">
        <v>239.748199462891</v>
      </c>
      <c r="C582" s="7"/>
      <c r="D582" s="8">
        <v>2220.546875</v>
      </c>
      <c r="E582" s="8">
        <v>1</v>
      </c>
    </row>
    <row r="583" spans="1:5" ht="12.75">
      <c r="A583" s="6">
        <v>43411</v>
      </c>
      <c r="B583" s="7">
        <v>217.931900024414</v>
      </c>
      <c r="C583" s="7"/>
      <c r="D583" s="8">
        <v>2220.546875</v>
      </c>
      <c r="E583" s="8">
        <v>1</v>
      </c>
    </row>
    <row r="584" spans="1:5" ht="12.75">
      <c r="A584" s="6">
        <v>43411.010416666664</v>
      </c>
      <c r="B584" s="7">
        <v>117.839164733887</v>
      </c>
      <c r="C584" s="7"/>
      <c r="D584" s="8">
        <v>2220.546875</v>
      </c>
      <c r="E584" s="8">
        <v>1</v>
      </c>
    </row>
    <row r="585" spans="1:5" ht="12.75">
      <c r="A585" s="6">
        <v>43411.02083333333</v>
      </c>
      <c r="B585" s="7">
        <v>66.0123672485352</v>
      </c>
      <c r="C585" s="7"/>
      <c r="D585" s="8">
        <v>2220.546875</v>
      </c>
      <c r="E585" s="8">
        <v>1</v>
      </c>
    </row>
    <row r="586" spans="1:5" ht="12.75">
      <c r="A586" s="6">
        <v>43411.03125</v>
      </c>
      <c r="B586" s="7">
        <v>79.4884719848633</v>
      </c>
      <c r="C586" s="7"/>
      <c r="D586" s="8">
        <v>2220.546875</v>
      </c>
      <c r="E586" s="8">
        <v>1</v>
      </c>
    </row>
    <row r="587" spans="1:5" ht="12.75">
      <c r="A587" s="6">
        <v>43411.041666666664</v>
      </c>
      <c r="B587" s="7">
        <v>91.3737106323242</v>
      </c>
      <c r="C587" s="7"/>
      <c r="D587" s="8">
        <v>2220.546875</v>
      </c>
      <c r="E587" s="8">
        <v>1</v>
      </c>
    </row>
    <row r="588" spans="1:5" ht="12.75">
      <c r="A588" s="6">
        <v>43411.05208333333</v>
      </c>
      <c r="B588" s="7">
        <v>101.145751953125</v>
      </c>
      <c r="C588" s="7"/>
      <c r="D588" s="8">
        <v>2220.546875</v>
      </c>
      <c r="E588" s="8">
        <v>1</v>
      </c>
    </row>
    <row r="589" spans="1:5" ht="12.75">
      <c r="A589" s="6">
        <v>43411.0625</v>
      </c>
      <c r="B589" s="7">
        <v>110.475555419922</v>
      </c>
      <c r="C589" s="7"/>
      <c r="D589" s="8">
        <v>2220.546875</v>
      </c>
      <c r="E589" s="8">
        <v>1</v>
      </c>
    </row>
    <row r="590" spans="1:5" ht="12.75">
      <c r="A590" s="6">
        <v>43411.072916666664</v>
      </c>
      <c r="B590" s="7">
        <v>106.791366577148</v>
      </c>
      <c r="C590" s="7"/>
      <c r="D590" s="8">
        <v>2220.546875</v>
      </c>
      <c r="E590" s="8">
        <v>1</v>
      </c>
    </row>
    <row r="591" spans="1:5" ht="12.75">
      <c r="A591" s="6">
        <v>43411.08333333333</v>
      </c>
      <c r="B591" s="7">
        <v>113.705001831055</v>
      </c>
      <c r="C591" s="7"/>
      <c r="D591" s="8">
        <v>2220.546875</v>
      </c>
      <c r="E591" s="8">
        <v>1</v>
      </c>
    </row>
    <row r="592" spans="1:5" ht="12.75">
      <c r="A592" s="6">
        <v>43411.09375</v>
      </c>
      <c r="B592" s="7">
        <v>114.405090332031</v>
      </c>
      <c r="C592" s="7"/>
      <c r="D592" s="8">
        <v>2220.546875</v>
      </c>
      <c r="E592" s="8">
        <v>1</v>
      </c>
    </row>
    <row r="593" spans="1:5" ht="12.75">
      <c r="A593" s="6">
        <v>43411.104166666664</v>
      </c>
      <c r="B593" s="7">
        <v>94.9756774902344</v>
      </c>
      <c r="C593" s="7"/>
      <c r="D593" s="8">
        <v>2220.546875</v>
      </c>
      <c r="E593" s="8">
        <v>1</v>
      </c>
    </row>
    <row r="594" spans="1:5" ht="12.75">
      <c r="A594" s="6">
        <v>43411.11458333333</v>
      </c>
      <c r="B594" s="7">
        <v>94.9584884643555</v>
      </c>
      <c r="C594" s="7"/>
      <c r="D594" s="8">
        <v>2220.546875</v>
      </c>
      <c r="E594" s="8">
        <v>1</v>
      </c>
    </row>
    <row r="595" spans="1:5" ht="12.75">
      <c r="A595" s="6">
        <v>43411.125</v>
      </c>
      <c r="B595" s="7">
        <v>92.7869338989258</v>
      </c>
      <c r="C595" s="7"/>
      <c r="D595" s="8">
        <v>2220.546875</v>
      </c>
      <c r="E595" s="8">
        <v>1</v>
      </c>
    </row>
    <row r="596" spans="1:5" ht="12.75">
      <c r="A596" s="6">
        <v>43411.135416666664</v>
      </c>
      <c r="B596" s="7">
        <v>105.983169555664</v>
      </c>
      <c r="C596" s="7"/>
      <c r="D596" s="8">
        <v>2220.443359375</v>
      </c>
      <c r="E596" s="8">
        <v>1</v>
      </c>
    </row>
    <row r="597" spans="1:5" ht="12.75">
      <c r="A597" s="6">
        <v>43411.14583333333</v>
      </c>
      <c r="B597" s="7">
        <v>122.080780029297</v>
      </c>
      <c r="C597" s="7"/>
      <c r="D597" s="8">
        <v>2220.44287109375</v>
      </c>
      <c r="E597" s="8">
        <v>1</v>
      </c>
    </row>
    <row r="598" spans="1:5" ht="12.75">
      <c r="A598" s="6">
        <v>43411.15625</v>
      </c>
      <c r="B598" s="7">
        <v>115.134010314941</v>
      </c>
      <c r="C598" s="7"/>
      <c r="D598" s="8">
        <v>2220.44287109375</v>
      </c>
      <c r="E598" s="8">
        <v>1</v>
      </c>
    </row>
    <row r="599" spans="1:5" ht="12.75">
      <c r="A599" s="6">
        <v>43411.166666666664</v>
      </c>
      <c r="B599" s="7">
        <v>120.787216186523</v>
      </c>
      <c r="C599" s="7"/>
      <c r="D599" s="8">
        <v>2220.44287109375</v>
      </c>
      <c r="E599" s="8">
        <v>1</v>
      </c>
    </row>
    <row r="600" spans="1:5" ht="12.75">
      <c r="A600" s="6">
        <v>43411.17708333333</v>
      </c>
      <c r="B600" s="7">
        <v>136.39289855957</v>
      </c>
      <c r="C600" s="7"/>
      <c r="D600" s="8">
        <v>2220.44287109375</v>
      </c>
      <c r="E600" s="8">
        <v>1</v>
      </c>
    </row>
    <row r="601" spans="1:5" ht="12.75">
      <c r="A601" s="6">
        <v>43411.1875</v>
      </c>
      <c r="B601" s="7">
        <v>108.279373168945</v>
      </c>
      <c r="C601" s="7"/>
      <c r="D601" s="8">
        <v>2220.44287109375</v>
      </c>
      <c r="E601" s="8">
        <v>1</v>
      </c>
    </row>
    <row r="602" spans="1:5" ht="12.75">
      <c r="A602" s="6">
        <v>43411.197916666664</v>
      </c>
      <c r="B602" s="7">
        <v>106.701705932617</v>
      </c>
      <c r="C602" s="7"/>
      <c r="D602" s="8">
        <v>2220.44287109375</v>
      </c>
      <c r="E602" s="8">
        <v>1</v>
      </c>
    </row>
    <row r="603" spans="1:5" ht="12.75">
      <c r="A603" s="6">
        <v>43411.20833333333</v>
      </c>
      <c r="B603" s="7">
        <v>123.693115234375</v>
      </c>
      <c r="C603" s="7"/>
      <c r="D603" s="8">
        <v>2220.44287109375</v>
      </c>
      <c r="E603" s="8">
        <v>1</v>
      </c>
    </row>
    <row r="604" spans="1:5" ht="12.75">
      <c r="A604" s="6">
        <v>43411.21875</v>
      </c>
      <c r="B604" s="7">
        <v>158.772171020508</v>
      </c>
      <c r="C604" s="7"/>
      <c r="D604" s="8">
        <v>2220.44287109375</v>
      </c>
      <c r="E604" s="8">
        <v>1</v>
      </c>
    </row>
    <row r="605" spans="1:5" ht="12.75">
      <c r="A605" s="6">
        <v>43411.229166666664</v>
      </c>
      <c r="B605" s="7">
        <v>182.724853515625</v>
      </c>
      <c r="C605" s="7"/>
      <c r="D605" s="8">
        <v>2220.44287109375</v>
      </c>
      <c r="E605" s="8">
        <v>1</v>
      </c>
    </row>
    <row r="606" spans="1:5" ht="12.75">
      <c r="A606" s="6">
        <v>43411.23958333333</v>
      </c>
      <c r="B606" s="7">
        <v>147.127532958984</v>
      </c>
      <c r="C606" s="7"/>
      <c r="D606" s="8">
        <v>2220.44287109375</v>
      </c>
      <c r="E606" s="8">
        <v>1</v>
      </c>
    </row>
    <row r="607" spans="1:5" ht="12.75">
      <c r="A607" s="6">
        <v>43411.25</v>
      </c>
      <c r="B607" s="7">
        <v>211.63151550293</v>
      </c>
      <c r="C607" s="7"/>
      <c r="D607" s="8">
        <v>2220.44287109375</v>
      </c>
      <c r="E607" s="8">
        <v>1</v>
      </c>
    </row>
    <row r="608" spans="1:5" ht="12.75">
      <c r="A608" s="6">
        <v>43411.260416666664</v>
      </c>
      <c r="B608" s="7">
        <v>299.194946289063</v>
      </c>
      <c r="C608" s="7"/>
      <c r="D608" s="8">
        <v>2243.10595703125</v>
      </c>
      <c r="E608" s="8">
        <v>1</v>
      </c>
    </row>
    <row r="609" spans="1:5" ht="12.75">
      <c r="A609" s="6">
        <v>43411.27083333333</v>
      </c>
      <c r="B609" s="7">
        <v>292.192169189453</v>
      </c>
      <c r="C609" s="7"/>
      <c r="D609" s="8">
        <v>2272.89038085938</v>
      </c>
      <c r="E609" s="8">
        <v>1</v>
      </c>
    </row>
    <row r="610" spans="1:5" ht="12.75">
      <c r="A610" s="6">
        <v>43411.28125</v>
      </c>
      <c r="B610" s="7">
        <v>254.521438598633</v>
      </c>
      <c r="C610" s="7"/>
      <c r="D610" s="8">
        <v>2277.478515625</v>
      </c>
      <c r="E610" s="8">
        <v>1</v>
      </c>
    </row>
    <row r="611" spans="1:5" ht="12.75">
      <c r="A611" s="6">
        <v>43411.291666666664</v>
      </c>
      <c r="B611" s="7">
        <v>237.019500732422</v>
      </c>
      <c r="C611" s="7"/>
      <c r="D611" s="8">
        <v>2275.42822265625</v>
      </c>
      <c r="E611" s="8">
        <v>1</v>
      </c>
    </row>
    <row r="612" spans="1:5" ht="12.75">
      <c r="A612" s="6">
        <v>43411.30208333333</v>
      </c>
      <c r="B612" s="7">
        <v>247.844543457031</v>
      </c>
      <c r="C612" s="7"/>
      <c r="D612" s="8">
        <v>2272.95434570313</v>
      </c>
      <c r="E612" s="8">
        <v>1</v>
      </c>
    </row>
    <row r="613" spans="1:5" ht="12.75">
      <c r="A613" s="6">
        <v>43411.3125</v>
      </c>
      <c r="B613" s="7">
        <v>227.626815795898</v>
      </c>
      <c r="C613" s="7"/>
      <c r="D613" s="8">
        <v>2268.16625976563</v>
      </c>
      <c r="E613" s="8">
        <v>1</v>
      </c>
    </row>
    <row r="614" spans="1:5" ht="12.75">
      <c r="A614" s="6">
        <v>43411.322916666664</v>
      </c>
      <c r="B614" s="7">
        <v>213.190505981445</v>
      </c>
      <c r="C614" s="7"/>
      <c r="D614" s="8">
        <v>2268.16625976563</v>
      </c>
      <c r="E614" s="8">
        <v>1</v>
      </c>
    </row>
    <row r="615" spans="1:5" ht="12.75">
      <c r="A615" s="6">
        <v>43411.33333333333</v>
      </c>
      <c r="B615" s="7">
        <v>201.439041137695</v>
      </c>
      <c r="C615" s="7"/>
      <c r="D615" s="8">
        <v>2268.16625976563</v>
      </c>
      <c r="E615" s="8">
        <v>1</v>
      </c>
    </row>
    <row r="616" spans="1:5" ht="12.75">
      <c r="A616" s="6">
        <v>43411.34375</v>
      </c>
      <c r="B616" s="7">
        <v>179.329605102539</v>
      </c>
      <c r="C616" s="7"/>
      <c r="D616" s="8">
        <v>2268.16625976563</v>
      </c>
      <c r="E616" s="8">
        <v>1</v>
      </c>
    </row>
    <row r="617" spans="1:5" ht="12.75">
      <c r="A617" s="6">
        <v>43411.354166666664</v>
      </c>
      <c r="B617" s="7">
        <v>217.430053710938</v>
      </c>
      <c r="C617" s="7"/>
      <c r="D617" s="8">
        <v>2268.16625976563</v>
      </c>
      <c r="E617" s="8">
        <v>1</v>
      </c>
    </row>
    <row r="618" spans="1:5" ht="12.75">
      <c r="A618" s="6">
        <v>43411.36458333333</v>
      </c>
      <c r="B618" s="7">
        <v>211.83561706543</v>
      </c>
      <c r="C618" s="7"/>
      <c r="D618" s="8">
        <v>2268.16625976563</v>
      </c>
      <c r="E618" s="8">
        <v>1</v>
      </c>
    </row>
    <row r="619" spans="1:5" ht="12.75">
      <c r="A619" s="6">
        <v>43411.375</v>
      </c>
      <c r="B619" s="7">
        <v>189.725021362305</v>
      </c>
      <c r="C619" s="7"/>
      <c r="D619" s="8">
        <v>2271.04370117188</v>
      </c>
      <c r="E619" s="8">
        <v>1</v>
      </c>
    </row>
    <row r="620" spans="1:5" ht="12.75">
      <c r="A620" s="6">
        <v>43411.385416666664</v>
      </c>
      <c r="B620" s="7">
        <v>141.278289794922</v>
      </c>
      <c r="C620" s="7"/>
      <c r="D620" s="8">
        <v>2269.54418945313</v>
      </c>
      <c r="E620" s="8">
        <v>1</v>
      </c>
    </row>
    <row r="621" spans="1:5" ht="12.75">
      <c r="A621" s="6">
        <v>43411.39583333333</v>
      </c>
      <c r="B621" s="7">
        <v>111.463600158691</v>
      </c>
      <c r="C621" s="7"/>
      <c r="D621" s="8">
        <v>2269.33081054688</v>
      </c>
      <c r="E621" s="8">
        <v>1</v>
      </c>
    </row>
    <row r="622" spans="1:5" ht="12.75">
      <c r="A622" s="6">
        <v>43411.40625</v>
      </c>
      <c r="B622" s="7">
        <v>146.685958862305</v>
      </c>
      <c r="C622" s="7"/>
      <c r="D622" s="8">
        <v>2269.33081054688</v>
      </c>
      <c r="E622" s="8">
        <v>1</v>
      </c>
    </row>
    <row r="623" spans="1:5" ht="12.75">
      <c r="A623" s="6">
        <v>43411.416666666664</v>
      </c>
      <c r="B623" s="7">
        <v>149.641448974609</v>
      </c>
      <c r="C623" s="7"/>
      <c r="D623" s="8">
        <v>2269.33081054688</v>
      </c>
      <c r="E623" s="8">
        <v>1</v>
      </c>
    </row>
    <row r="624" spans="1:5" ht="12.75">
      <c r="A624" s="6">
        <v>43411.42708333333</v>
      </c>
      <c r="B624" s="7">
        <v>160.223205566406</v>
      </c>
      <c r="C624" s="7"/>
      <c r="D624" s="8">
        <v>2269.33081054688</v>
      </c>
      <c r="E624" s="8">
        <v>1</v>
      </c>
    </row>
    <row r="625" spans="1:5" ht="12.75">
      <c r="A625" s="6">
        <v>43411.4375</v>
      </c>
      <c r="B625" s="7">
        <v>145.83528137207</v>
      </c>
      <c r="C625" s="7"/>
      <c r="D625" s="8">
        <v>2269.33081054688</v>
      </c>
      <c r="E625" s="8">
        <v>1</v>
      </c>
    </row>
    <row r="626" spans="1:5" ht="12.75">
      <c r="A626" s="6">
        <v>43411.447916666664</v>
      </c>
      <c r="B626" s="7">
        <v>149.449127197266</v>
      </c>
      <c r="C626" s="7"/>
      <c r="D626" s="8">
        <v>2269.33081054688</v>
      </c>
      <c r="E626" s="8">
        <v>1</v>
      </c>
    </row>
    <row r="627" spans="1:5" ht="12.75">
      <c r="A627" s="6">
        <v>43411.45833333333</v>
      </c>
      <c r="B627" s="7">
        <v>152.865020751953</v>
      </c>
      <c r="C627" s="7"/>
      <c r="D627" s="8">
        <v>2272.76489257813</v>
      </c>
      <c r="E627" s="8">
        <v>1</v>
      </c>
    </row>
    <row r="628" spans="1:5" ht="12.75">
      <c r="A628" s="6">
        <v>43411.46875</v>
      </c>
      <c r="B628" s="7">
        <v>182.341323852539</v>
      </c>
      <c r="C628" s="7"/>
      <c r="D628" s="8">
        <v>2270.53002929688</v>
      </c>
      <c r="E628" s="8">
        <v>1</v>
      </c>
    </row>
    <row r="629" spans="1:5" ht="12.75">
      <c r="A629" s="6">
        <v>43411.479166666664</v>
      </c>
      <c r="B629" s="7">
        <v>203.492797851563</v>
      </c>
      <c r="C629" s="7"/>
      <c r="D629" s="8">
        <v>2269.00634765625</v>
      </c>
      <c r="E629" s="8">
        <v>1</v>
      </c>
    </row>
    <row r="630" spans="1:5" ht="12.75">
      <c r="A630" s="6">
        <v>43411.48958333333</v>
      </c>
      <c r="B630" s="7">
        <v>203.937759399414</v>
      </c>
      <c r="C630" s="7"/>
      <c r="D630" s="8">
        <v>2265.44140625</v>
      </c>
      <c r="E630" s="8">
        <v>1</v>
      </c>
    </row>
    <row r="631" spans="1:5" ht="12.75">
      <c r="A631" s="6">
        <v>43411.5</v>
      </c>
      <c r="B631" s="7">
        <v>203.18684387207</v>
      </c>
      <c r="C631" s="7"/>
      <c r="D631" s="8">
        <v>2262.69165039063</v>
      </c>
      <c r="E631" s="8">
        <v>1</v>
      </c>
    </row>
    <row r="632" spans="1:5" ht="12.75">
      <c r="A632" s="6">
        <v>43411.510416666664</v>
      </c>
      <c r="B632" s="7">
        <v>193.57795715332</v>
      </c>
      <c r="C632" s="7"/>
      <c r="D632" s="8">
        <v>2225.0400390625</v>
      </c>
      <c r="E632" s="8">
        <v>1</v>
      </c>
    </row>
    <row r="633" spans="1:5" ht="12.75">
      <c r="A633" s="6">
        <v>43411.52083333333</v>
      </c>
      <c r="B633" s="7">
        <v>196.719253540039</v>
      </c>
      <c r="C633" s="7"/>
      <c r="D633" s="8">
        <v>2224.46630859375</v>
      </c>
      <c r="E633" s="8">
        <v>1</v>
      </c>
    </row>
    <row r="634" spans="1:5" ht="12.75">
      <c r="A634" s="6">
        <v>43411.53125</v>
      </c>
      <c r="B634" s="7">
        <v>224.342071533203</v>
      </c>
      <c r="C634" s="7"/>
      <c r="D634" s="8">
        <v>2224.46630859375</v>
      </c>
      <c r="E634" s="8">
        <v>1</v>
      </c>
    </row>
    <row r="635" spans="1:5" ht="12.75">
      <c r="A635" s="6">
        <v>43411.541666666664</v>
      </c>
      <c r="B635" s="7">
        <v>249.916885375977</v>
      </c>
      <c r="C635" s="7"/>
      <c r="D635" s="8">
        <v>2224.46630859375</v>
      </c>
      <c r="E635" s="8">
        <v>1</v>
      </c>
    </row>
    <row r="636" spans="1:5" ht="12.75">
      <c r="A636" s="6">
        <v>43411.55208333333</v>
      </c>
      <c r="B636" s="7">
        <v>261.64599609375</v>
      </c>
      <c r="C636" s="7"/>
      <c r="D636" s="8">
        <v>2224.46630859375</v>
      </c>
      <c r="E636" s="8">
        <v>1</v>
      </c>
    </row>
    <row r="637" spans="1:5" ht="12.75">
      <c r="A637" s="6">
        <v>43411.5625</v>
      </c>
      <c r="B637" s="7">
        <v>248.779388427734</v>
      </c>
      <c r="C637" s="7"/>
      <c r="D637" s="8">
        <v>2224.46630859375</v>
      </c>
      <c r="E637" s="8">
        <v>1</v>
      </c>
    </row>
    <row r="638" spans="1:5" ht="12.75">
      <c r="A638" s="6">
        <v>43411.572916666664</v>
      </c>
      <c r="B638" s="7">
        <v>258.306762695313</v>
      </c>
      <c r="C638" s="7"/>
      <c r="D638" s="8">
        <v>2224.46630859375</v>
      </c>
      <c r="E638" s="8">
        <v>1</v>
      </c>
    </row>
    <row r="639" spans="1:5" ht="12.75">
      <c r="A639" s="6">
        <v>43411.58333333333</v>
      </c>
      <c r="B639" s="7">
        <v>236.221282958984</v>
      </c>
      <c r="C639" s="7"/>
      <c r="D639" s="8">
        <v>2224.46630859375</v>
      </c>
      <c r="E639" s="8">
        <v>1</v>
      </c>
    </row>
    <row r="640" spans="1:5" ht="12.75">
      <c r="A640" s="6">
        <v>43411.59375</v>
      </c>
      <c r="B640" s="7">
        <v>206.256454467773</v>
      </c>
      <c r="C640" s="7"/>
      <c r="D640" s="8">
        <v>2224.46630859375</v>
      </c>
      <c r="E640" s="8">
        <v>1</v>
      </c>
    </row>
    <row r="641" spans="1:5" ht="12.75">
      <c r="A641" s="6">
        <v>43411.604166666664</v>
      </c>
      <c r="B641" s="7">
        <v>227.08674621582</v>
      </c>
      <c r="C641" s="7"/>
      <c r="D641" s="8">
        <v>2224.46630859375</v>
      </c>
      <c r="E641" s="8">
        <v>1</v>
      </c>
    </row>
    <row r="642" spans="1:5" ht="12.75">
      <c r="A642" s="6">
        <v>43411.61458333333</v>
      </c>
      <c r="B642" s="7">
        <v>242.559677124023</v>
      </c>
      <c r="C642" s="7"/>
      <c r="D642" s="8">
        <v>2224.46630859375</v>
      </c>
      <c r="E642" s="8">
        <v>1</v>
      </c>
    </row>
    <row r="643" spans="1:5" ht="12.75">
      <c r="A643" s="6">
        <v>43411.625</v>
      </c>
      <c r="B643" s="7">
        <v>267.230041503906</v>
      </c>
      <c r="C643" s="7"/>
      <c r="D643" s="8">
        <v>2224.46630859375</v>
      </c>
      <c r="E643" s="8">
        <v>1</v>
      </c>
    </row>
    <row r="644" spans="1:5" ht="12.75">
      <c r="A644" s="6">
        <v>43411.635416666664</v>
      </c>
      <c r="B644" s="7">
        <v>248.277542114258</v>
      </c>
      <c r="C644" s="7"/>
      <c r="D644" s="8">
        <v>2224.46630859375</v>
      </c>
      <c r="E644" s="8">
        <v>1</v>
      </c>
    </row>
    <row r="645" spans="1:5" ht="12.75">
      <c r="A645" s="6">
        <v>43411.64583333333</v>
      </c>
      <c r="B645" s="7">
        <v>263.432464599609</v>
      </c>
      <c r="C645" s="7"/>
      <c r="D645" s="8">
        <v>2224.46630859375</v>
      </c>
      <c r="E645" s="8">
        <v>1</v>
      </c>
    </row>
    <row r="646" spans="1:5" ht="12.75">
      <c r="A646" s="6">
        <v>43411.65625</v>
      </c>
      <c r="B646" s="7">
        <v>231.145599365234</v>
      </c>
      <c r="C646" s="7"/>
      <c r="D646" s="8">
        <v>2224.46630859375</v>
      </c>
      <c r="E646" s="8">
        <v>1</v>
      </c>
    </row>
    <row r="647" spans="1:5" ht="12.75">
      <c r="A647" s="6">
        <v>43411.666666666664</v>
      </c>
      <c r="B647" s="7">
        <v>239.019775390625</v>
      </c>
      <c r="C647" s="7"/>
      <c r="D647" s="8">
        <v>2224.46630859375</v>
      </c>
      <c r="E647" s="8">
        <v>1</v>
      </c>
    </row>
    <row r="648" spans="1:5" ht="12.75">
      <c r="A648" s="6">
        <v>43411.67708333333</v>
      </c>
      <c r="B648" s="7">
        <v>268.035980224609</v>
      </c>
      <c r="C648" s="7"/>
      <c r="D648" s="8">
        <v>2248.58129882813</v>
      </c>
      <c r="E648" s="8">
        <v>1</v>
      </c>
    </row>
    <row r="649" spans="1:5" ht="12.75">
      <c r="A649" s="6">
        <v>43411.6875</v>
      </c>
      <c r="B649" s="7">
        <v>313.598999023438</v>
      </c>
      <c r="C649" s="7"/>
      <c r="D649" s="8">
        <v>2264.015625</v>
      </c>
      <c r="E649" s="8">
        <v>1</v>
      </c>
    </row>
    <row r="650" spans="1:5" ht="12.75">
      <c r="A650" s="6">
        <v>43411.697916666664</v>
      </c>
      <c r="B650" s="7">
        <v>284.879302978516</v>
      </c>
      <c r="C650" s="7"/>
      <c r="D650" s="8">
        <v>2268.0703125</v>
      </c>
      <c r="E650" s="8">
        <v>1</v>
      </c>
    </row>
    <row r="651" spans="1:5" ht="12.75">
      <c r="A651" s="6">
        <v>43411.70833333333</v>
      </c>
      <c r="B651" s="7">
        <v>251.577697753906</v>
      </c>
      <c r="C651" s="7"/>
      <c r="D651" s="8">
        <v>2274.14404296875</v>
      </c>
      <c r="E651" s="8">
        <v>1</v>
      </c>
    </row>
    <row r="652" spans="1:5" ht="12.75">
      <c r="A652" s="6">
        <v>43411.71875</v>
      </c>
      <c r="B652" s="7">
        <v>292.608489990234</v>
      </c>
      <c r="C652" s="7"/>
      <c r="D652" s="8">
        <v>2273.72216796875</v>
      </c>
      <c r="E652" s="8">
        <v>1</v>
      </c>
    </row>
    <row r="653" spans="1:5" ht="12.75">
      <c r="A653" s="6">
        <v>43411.729166666664</v>
      </c>
      <c r="B653" s="7">
        <v>289.891204833984</v>
      </c>
      <c r="C653" s="7"/>
      <c r="D653" s="8">
        <v>2274.29760742188</v>
      </c>
      <c r="E653" s="8">
        <v>1</v>
      </c>
    </row>
    <row r="654" spans="1:5" ht="12.75">
      <c r="A654" s="6">
        <v>43411.73958333333</v>
      </c>
      <c r="B654" s="7">
        <v>280.844573974609</v>
      </c>
      <c r="C654" s="7"/>
      <c r="D654" s="8">
        <v>2274.87451171875</v>
      </c>
      <c r="E654" s="8">
        <v>1</v>
      </c>
    </row>
    <row r="655" spans="1:5" ht="12.75">
      <c r="A655" s="6">
        <v>43411.75</v>
      </c>
      <c r="B655" s="7">
        <v>271.209381103516</v>
      </c>
      <c r="C655" s="7"/>
      <c r="D655" s="8">
        <v>2278.41625976563</v>
      </c>
      <c r="E655" s="8">
        <v>1</v>
      </c>
    </row>
    <row r="656" spans="1:5" ht="12.75">
      <c r="A656" s="6">
        <v>43411.760416666664</v>
      </c>
      <c r="B656" s="7">
        <v>262.517364501953</v>
      </c>
      <c r="C656" s="7"/>
      <c r="D656" s="8">
        <v>2277.53442382813</v>
      </c>
      <c r="E656" s="8">
        <v>1</v>
      </c>
    </row>
    <row r="657" spans="1:5" ht="12.75">
      <c r="A657" s="6">
        <v>43411.77083333333</v>
      </c>
      <c r="B657" s="7">
        <v>275.789215087891</v>
      </c>
      <c r="C657" s="7"/>
      <c r="D657" s="8">
        <v>2273.5556640625</v>
      </c>
      <c r="E657" s="8">
        <v>1</v>
      </c>
    </row>
    <row r="658" spans="1:5" ht="12.75">
      <c r="A658" s="6">
        <v>43411.78125</v>
      </c>
      <c r="B658" s="7">
        <v>279.336730957031</v>
      </c>
      <c r="C658" s="7"/>
      <c r="D658" s="8">
        <v>2272.53393554688</v>
      </c>
      <c r="E658" s="8">
        <v>1</v>
      </c>
    </row>
    <row r="659" spans="1:5" ht="12.75">
      <c r="A659" s="6">
        <v>43411.791666666664</v>
      </c>
      <c r="B659" s="7">
        <v>241.58415222168</v>
      </c>
      <c r="C659" s="7"/>
      <c r="D659" s="8">
        <v>2273.26489257813</v>
      </c>
      <c r="E659" s="8">
        <v>1</v>
      </c>
    </row>
    <row r="660" spans="1:5" ht="12.75">
      <c r="A660" s="6">
        <v>43411.80208333333</v>
      </c>
      <c r="B660" s="7">
        <v>219.370483398438</v>
      </c>
      <c r="C660" s="7"/>
      <c r="D660" s="8">
        <v>2275.6474609375</v>
      </c>
      <c r="E660" s="8">
        <v>1</v>
      </c>
    </row>
    <row r="661" spans="1:5" ht="12.75">
      <c r="A661" s="6">
        <v>43411.8125</v>
      </c>
      <c r="B661" s="7">
        <v>217.659362792969</v>
      </c>
      <c r="C661" s="7"/>
      <c r="D661" s="8">
        <v>2275.6474609375</v>
      </c>
      <c r="E661" s="8">
        <v>1</v>
      </c>
    </row>
    <row r="662" spans="1:5" ht="12.75">
      <c r="A662" s="6">
        <v>43411.822916666664</v>
      </c>
      <c r="B662" s="7">
        <v>166.745864868164</v>
      </c>
      <c r="C662" s="7"/>
      <c r="D662" s="8">
        <v>2275.6474609375</v>
      </c>
      <c r="E662" s="8">
        <v>1</v>
      </c>
    </row>
    <row r="663" spans="1:5" ht="12.75">
      <c r="A663" s="6">
        <v>43411.83333333333</v>
      </c>
      <c r="B663" s="7">
        <v>172.644805908203</v>
      </c>
      <c r="C663" s="7"/>
      <c r="D663" s="8">
        <v>2275.6474609375</v>
      </c>
      <c r="E663" s="8">
        <v>1</v>
      </c>
    </row>
    <row r="664" spans="1:5" ht="12.75">
      <c r="A664" s="6">
        <v>43411.84375</v>
      </c>
      <c r="B664" s="7">
        <v>188.059631347656</v>
      </c>
      <c r="C664" s="7"/>
      <c r="D664" s="8">
        <v>2275.6474609375</v>
      </c>
      <c r="E664" s="8">
        <v>1</v>
      </c>
    </row>
    <row r="665" spans="1:5" ht="12.75">
      <c r="A665" s="6">
        <v>43411.854166666664</v>
      </c>
      <c r="B665" s="7">
        <v>198.080322265625</v>
      </c>
      <c r="C665" s="7"/>
      <c r="D665" s="8">
        <v>2275.6474609375</v>
      </c>
      <c r="E665" s="8">
        <v>1</v>
      </c>
    </row>
    <row r="666" spans="1:5" ht="12.75">
      <c r="A666" s="6">
        <v>43411.86458333333</v>
      </c>
      <c r="B666" s="7">
        <v>186.490737915039</v>
      </c>
      <c r="C666" s="7"/>
      <c r="D666" s="8">
        <v>2267.73706054688</v>
      </c>
      <c r="E666" s="8">
        <v>1</v>
      </c>
    </row>
    <row r="667" spans="1:5" ht="12.75">
      <c r="A667" s="6">
        <v>43411.875</v>
      </c>
      <c r="B667" s="7">
        <v>194.552719116211</v>
      </c>
      <c r="C667" s="7"/>
      <c r="D667" s="8">
        <v>2263.0263671875</v>
      </c>
      <c r="E667" s="8">
        <v>1</v>
      </c>
    </row>
    <row r="668" spans="1:5" ht="12.75">
      <c r="A668" s="6">
        <v>43411.885416666664</v>
      </c>
      <c r="B668" s="7">
        <v>209.388031005859</v>
      </c>
      <c r="C668" s="7"/>
      <c r="D668" s="8">
        <v>2269.82934570313</v>
      </c>
      <c r="E668" s="8">
        <v>1</v>
      </c>
    </row>
    <row r="669" spans="1:5" ht="12.75">
      <c r="A669" s="6">
        <v>43411.89583333333</v>
      </c>
      <c r="B669" s="7">
        <v>220.666732788086</v>
      </c>
      <c r="C669" s="7"/>
      <c r="D669" s="8">
        <v>2273.64990234375</v>
      </c>
      <c r="E669" s="8">
        <v>1</v>
      </c>
    </row>
    <row r="670" spans="1:5" ht="12.75">
      <c r="A670" s="6">
        <v>43411.90625</v>
      </c>
      <c r="B670" s="7">
        <v>275.381988525391</v>
      </c>
      <c r="C670" s="7"/>
      <c r="D670" s="8">
        <v>2269.00854492188</v>
      </c>
      <c r="E670" s="8">
        <v>1</v>
      </c>
    </row>
    <row r="671" spans="1:5" ht="12.75">
      <c r="A671" s="6">
        <v>43411.916666666664</v>
      </c>
      <c r="B671" s="7">
        <v>248.370971679688</v>
      </c>
      <c r="C671" s="7"/>
      <c r="D671" s="8">
        <v>2262.28540039063</v>
      </c>
      <c r="E671" s="8">
        <v>1</v>
      </c>
    </row>
    <row r="672" spans="1:5" ht="12.75">
      <c r="A672" s="6">
        <v>43411.92708333333</v>
      </c>
      <c r="B672" s="7">
        <v>93.8933410644531</v>
      </c>
      <c r="C672" s="7"/>
      <c r="D672" s="8">
        <v>2236.45922851563</v>
      </c>
      <c r="E672" s="8">
        <v>1</v>
      </c>
    </row>
    <row r="673" spans="1:5" ht="12.75">
      <c r="A673" s="6">
        <v>43411.9375</v>
      </c>
      <c r="B673" s="7">
        <v>61.2169456481934</v>
      </c>
      <c r="C673" s="7"/>
      <c r="D673" s="8">
        <v>2224.14013671875</v>
      </c>
      <c r="E673" s="8">
        <v>1</v>
      </c>
    </row>
    <row r="674" spans="1:5" ht="12.75">
      <c r="A674" s="6">
        <v>43411.947916666664</v>
      </c>
      <c r="B674" s="7">
        <v>76.6864013671875</v>
      </c>
      <c r="C674" s="7"/>
      <c r="D674" s="8">
        <v>2224.14013671875</v>
      </c>
      <c r="E674" s="8">
        <v>1</v>
      </c>
    </row>
    <row r="675" spans="1:5" ht="12.75">
      <c r="A675" s="6">
        <v>43411.95833333333</v>
      </c>
      <c r="B675" s="7">
        <v>89.6406021118164</v>
      </c>
      <c r="C675" s="7"/>
      <c r="D675" s="8">
        <v>2224.14013671875</v>
      </c>
      <c r="E675" s="8">
        <v>1</v>
      </c>
    </row>
    <row r="676" spans="1:5" ht="12.75">
      <c r="A676" s="6">
        <v>43411.96875</v>
      </c>
      <c r="B676" s="7">
        <v>73.9649963378906</v>
      </c>
      <c r="C676" s="7"/>
      <c r="D676" s="8">
        <v>2224.14013671875</v>
      </c>
      <c r="E676" s="8">
        <v>1</v>
      </c>
    </row>
    <row r="677" spans="1:5" ht="12.75">
      <c r="A677" s="6">
        <v>43411.979166666664</v>
      </c>
      <c r="B677" s="7">
        <v>90.7618637084961</v>
      </c>
      <c r="C677" s="7"/>
      <c r="D677" s="8">
        <v>2224.14013671875</v>
      </c>
      <c r="E677" s="8">
        <v>1</v>
      </c>
    </row>
    <row r="678" spans="1:5" ht="12.75">
      <c r="A678" s="6">
        <v>43411.98958333333</v>
      </c>
      <c r="B678" s="7">
        <v>107.154541015625</v>
      </c>
      <c r="C678" s="7"/>
      <c r="D678" s="8">
        <v>2224.14013671875</v>
      </c>
      <c r="E678" s="8">
        <v>1</v>
      </c>
    </row>
    <row r="679" spans="1:5" ht="12.75">
      <c r="A679" s="6">
        <v>43412</v>
      </c>
      <c r="B679" s="7">
        <v>117.202880859375</v>
      </c>
      <c r="C679" s="7"/>
      <c r="D679" s="8">
        <v>2224.14013671875</v>
      </c>
      <c r="E679" s="8">
        <v>1</v>
      </c>
    </row>
    <row r="680" spans="1:5" ht="12.75">
      <c r="A680" s="6">
        <v>43412.010416666664</v>
      </c>
      <c r="B680" s="7">
        <v>122.090576171875</v>
      </c>
      <c r="C680" s="7"/>
      <c r="D680" s="8">
        <v>2224.14013671875</v>
      </c>
      <c r="E680" s="8">
        <v>1</v>
      </c>
    </row>
    <row r="681" spans="1:5" ht="12.75">
      <c r="A681" s="6">
        <v>43412.02083333333</v>
      </c>
      <c r="B681" s="7">
        <v>153.107116699219</v>
      </c>
      <c r="C681" s="7"/>
      <c r="D681" s="8">
        <v>2224.14013671875</v>
      </c>
      <c r="E681" s="8">
        <v>1</v>
      </c>
    </row>
    <row r="682" spans="1:5" ht="12.75">
      <c r="A682" s="6">
        <v>43412.03125</v>
      </c>
      <c r="B682" s="7">
        <v>137.03205871582</v>
      </c>
      <c r="C682" s="7"/>
      <c r="D682" s="8">
        <v>2224.14013671875</v>
      </c>
      <c r="E682" s="8">
        <v>1</v>
      </c>
    </row>
    <row r="683" spans="1:5" ht="12.75">
      <c r="A683" s="6">
        <v>43412.041666666664</v>
      </c>
      <c r="B683" s="7">
        <v>131.869018554688</v>
      </c>
      <c r="C683" s="7"/>
      <c r="D683" s="8">
        <v>2224.14013671875</v>
      </c>
      <c r="E683" s="8">
        <v>1</v>
      </c>
    </row>
    <row r="684" spans="1:5" ht="12.75">
      <c r="A684" s="6">
        <v>43412.05208333333</v>
      </c>
      <c r="B684" s="7">
        <v>142.693054199219</v>
      </c>
      <c r="C684" s="7"/>
      <c r="D684" s="8">
        <v>2224.14013671875</v>
      </c>
      <c r="E684" s="8">
        <v>1</v>
      </c>
    </row>
    <row r="685" spans="1:5" ht="12.75">
      <c r="A685" s="6">
        <v>43412.0625</v>
      </c>
      <c r="B685" s="7">
        <v>121.852493286133</v>
      </c>
      <c r="C685" s="7"/>
      <c r="D685" s="8">
        <v>2224.14013671875</v>
      </c>
      <c r="E685" s="8">
        <v>1</v>
      </c>
    </row>
    <row r="686" spans="1:5" ht="12.75">
      <c r="A686" s="6">
        <v>43412.072916666664</v>
      </c>
      <c r="B686" s="7">
        <v>125.939331054688</v>
      </c>
      <c r="C686" s="7"/>
      <c r="D686" s="8">
        <v>2224.14013671875</v>
      </c>
      <c r="E686" s="8">
        <v>1</v>
      </c>
    </row>
    <row r="687" spans="1:5" ht="12.75">
      <c r="A687" s="6">
        <v>43412.08333333333</v>
      </c>
      <c r="B687" s="7">
        <v>125.401268005371</v>
      </c>
      <c r="C687" s="7"/>
      <c r="D687" s="8">
        <v>2224.14013671875</v>
      </c>
      <c r="E687" s="8">
        <v>1</v>
      </c>
    </row>
    <row r="688" spans="1:5" ht="12.75">
      <c r="A688" s="6">
        <v>43412.09375</v>
      </c>
      <c r="B688" s="7">
        <v>147.099243164063</v>
      </c>
      <c r="C688" s="7"/>
      <c r="D688" s="8">
        <v>2224.14013671875</v>
      </c>
      <c r="E688" s="8">
        <v>1</v>
      </c>
    </row>
    <row r="689" spans="1:5" ht="12.75">
      <c r="A689" s="6">
        <v>43412.104166666664</v>
      </c>
      <c r="B689" s="7">
        <v>154.8349609375</v>
      </c>
      <c r="C689" s="7"/>
      <c r="D689" s="8">
        <v>2224.14013671875</v>
      </c>
      <c r="E689" s="8">
        <v>1</v>
      </c>
    </row>
    <row r="690" spans="1:5" ht="12.75">
      <c r="A690" s="6">
        <v>43412.11458333333</v>
      </c>
      <c r="B690" s="7">
        <v>169.028198242188</v>
      </c>
      <c r="C690" s="7"/>
      <c r="D690" s="8">
        <v>2224.14013671875</v>
      </c>
      <c r="E690" s="8">
        <v>1</v>
      </c>
    </row>
    <row r="691" spans="1:5" ht="12.75">
      <c r="A691" s="6">
        <v>43412.125</v>
      </c>
      <c r="B691" s="7">
        <v>180.795852661133</v>
      </c>
      <c r="C691" s="7"/>
      <c r="D691" s="8">
        <v>2224.14013671875</v>
      </c>
      <c r="E691" s="8">
        <v>1</v>
      </c>
    </row>
    <row r="692" spans="1:5" ht="12.75">
      <c r="A692" s="6">
        <v>43412.135416666664</v>
      </c>
      <c r="B692" s="7">
        <v>147.58512878418</v>
      </c>
      <c r="C692" s="7"/>
      <c r="D692" s="8">
        <v>2224.14013671875</v>
      </c>
      <c r="E692" s="8">
        <v>1</v>
      </c>
    </row>
    <row r="693" spans="1:5" ht="12.75">
      <c r="A693" s="6">
        <v>43412.14583333333</v>
      </c>
      <c r="B693" s="7">
        <v>114.471717834473</v>
      </c>
      <c r="C693" s="7"/>
      <c r="D693" s="8">
        <v>2224.14013671875</v>
      </c>
      <c r="E693" s="8">
        <v>1</v>
      </c>
    </row>
    <row r="694" spans="1:5" ht="12.75">
      <c r="A694" s="6">
        <v>43412.15625</v>
      </c>
      <c r="B694" s="7">
        <v>124.199417114258</v>
      </c>
      <c r="C694" s="7"/>
      <c r="D694" s="8">
        <v>2224.14013671875</v>
      </c>
      <c r="E694" s="8">
        <v>1</v>
      </c>
    </row>
    <row r="695" spans="1:5" ht="12.75">
      <c r="A695" s="6">
        <v>43412.166666666664</v>
      </c>
      <c r="B695" s="7">
        <v>128.472198486328</v>
      </c>
      <c r="C695" s="7"/>
      <c r="D695" s="8">
        <v>2224.14013671875</v>
      </c>
      <c r="E695" s="8">
        <v>1</v>
      </c>
    </row>
    <row r="696" spans="1:5" ht="12.75">
      <c r="A696" s="6">
        <v>43412.17708333333</v>
      </c>
      <c r="B696" s="7">
        <v>90.7731094360352</v>
      </c>
      <c r="C696" s="7"/>
      <c r="D696" s="8">
        <v>2224.14013671875</v>
      </c>
      <c r="E696" s="8">
        <v>1</v>
      </c>
    </row>
    <row r="697" spans="1:5" ht="12.75">
      <c r="A697" s="6">
        <v>43412.1875</v>
      </c>
      <c r="B697" s="7">
        <v>76.1176300048828</v>
      </c>
      <c r="C697" s="7"/>
      <c r="D697" s="8">
        <v>2224.14013671875</v>
      </c>
      <c r="E697" s="8">
        <v>1</v>
      </c>
    </row>
    <row r="698" spans="1:5" ht="12.75">
      <c r="A698" s="6">
        <v>43412.197916666664</v>
      </c>
      <c r="B698" s="7">
        <v>80.2801132202148</v>
      </c>
      <c r="C698" s="7"/>
      <c r="D698" s="8">
        <v>2224.14013671875</v>
      </c>
      <c r="E698" s="8">
        <v>1</v>
      </c>
    </row>
    <row r="699" spans="1:5" ht="12.75">
      <c r="A699" s="6">
        <v>43412.20833333333</v>
      </c>
      <c r="B699" s="7">
        <v>172.693084716797</v>
      </c>
      <c r="C699" s="7"/>
      <c r="D699" s="8">
        <v>2224.14013671875</v>
      </c>
      <c r="E699" s="8">
        <v>1</v>
      </c>
    </row>
    <row r="700" spans="1:5" ht="12.75">
      <c r="A700" s="6">
        <v>43412.21875</v>
      </c>
      <c r="B700" s="7">
        <v>237.862503051758</v>
      </c>
      <c r="C700" s="7"/>
      <c r="D700" s="8">
        <v>2224.14013671875</v>
      </c>
      <c r="E700" s="8">
        <v>1</v>
      </c>
    </row>
    <row r="701" spans="1:5" ht="12.75">
      <c r="A701" s="6">
        <v>43412.229166666664</v>
      </c>
      <c r="B701" s="7">
        <v>274.850982666016</v>
      </c>
      <c r="C701" s="7"/>
      <c r="D701" s="8">
        <v>2224.14013671875</v>
      </c>
      <c r="E701" s="8">
        <v>1</v>
      </c>
    </row>
    <row r="702" spans="1:5" ht="12.75">
      <c r="A702" s="6">
        <v>43412.23958333333</v>
      </c>
      <c r="B702" s="7">
        <v>280.54833984375</v>
      </c>
      <c r="C702" s="7"/>
      <c r="D702" s="8">
        <v>2224.14013671875</v>
      </c>
      <c r="E702" s="8">
        <v>1</v>
      </c>
    </row>
    <row r="703" spans="1:5" ht="12.75">
      <c r="A703" s="6">
        <v>43412.25</v>
      </c>
      <c r="B703" s="7">
        <v>282.989227294922</v>
      </c>
      <c r="C703" s="7"/>
      <c r="D703" s="8">
        <v>2234.95166015625</v>
      </c>
      <c r="E703" s="8">
        <v>1</v>
      </c>
    </row>
    <row r="704" spans="1:5" ht="12.75">
      <c r="A704" s="6">
        <v>43412.260416666664</v>
      </c>
      <c r="B704" s="7">
        <v>374.587768554688</v>
      </c>
      <c r="C704" s="7"/>
      <c r="D704" s="8">
        <v>2276.86450195313</v>
      </c>
      <c r="E704" s="8">
        <v>1</v>
      </c>
    </row>
    <row r="705" spans="1:5" ht="12.75">
      <c r="A705" s="6">
        <v>43412.27083333333</v>
      </c>
      <c r="B705" s="7">
        <v>398.650695800781</v>
      </c>
      <c r="C705" s="7"/>
      <c r="D705" s="8">
        <v>2296.24682617188</v>
      </c>
      <c r="E705" s="8">
        <v>1</v>
      </c>
    </row>
    <row r="706" spans="1:5" ht="12.75">
      <c r="A706" s="6">
        <v>43412.28125</v>
      </c>
      <c r="B706" s="7">
        <v>356.098266601563</v>
      </c>
      <c r="C706" s="7"/>
      <c r="D706" s="8">
        <v>2304.88671875</v>
      </c>
      <c r="E706" s="8">
        <v>1</v>
      </c>
    </row>
    <row r="707" spans="1:5" ht="12.75">
      <c r="A707" s="6">
        <v>43412.291666666664</v>
      </c>
      <c r="B707" s="7">
        <v>350.920013427734</v>
      </c>
      <c r="C707" s="7"/>
      <c r="D707" s="8">
        <v>2306.94091796875</v>
      </c>
      <c r="E707" s="8">
        <v>1</v>
      </c>
    </row>
    <row r="708" spans="1:5" ht="12.75">
      <c r="A708" s="6">
        <v>43412.30208333333</v>
      </c>
      <c r="B708" s="7">
        <v>357.861755371094</v>
      </c>
      <c r="C708" s="7"/>
      <c r="D708" s="8">
        <v>2305.32934570313</v>
      </c>
      <c r="E708" s="8">
        <v>1</v>
      </c>
    </row>
    <row r="709" spans="1:5" ht="12.75">
      <c r="A709" s="6">
        <v>43412.3125</v>
      </c>
      <c r="B709" s="7">
        <v>306.745361328125</v>
      </c>
      <c r="C709" s="7"/>
      <c r="D709" s="8">
        <v>2306.26708984375</v>
      </c>
      <c r="E709" s="8">
        <v>1</v>
      </c>
    </row>
    <row r="710" spans="1:5" ht="12.75">
      <c r="A710" s="6">
        <v>43412.322916666664</v>
      </c>
      <c r="B710" s="7">
        <v>239.323348999023</v>
      </c>
      <c r="C710" s="7"/>
      <c r="D710" s="8">
        <v>2303.05786132813</v>
      </c>
      <c r="E710" s="8">
        <v>1</v>
      </c>
    </row>
    <row r="711" spans="1:5" ht="12.75">
      <c r="A711" s="6">
        <v>43412.33333333333</v>
      </c>
      <c r="B711" s="7">
        <v>231.370330810547</v>
      </c>
      <c r="C711" s="7"/>
      <c r="D711" s="8">
        <v>2299.3017578125</v>
      </c>
      <c r="E711" s="8">
        <v>1</v>
      </c>
    </row>
    <row r="712" spans="1:5" ht="12.75">
      <c r="A712" s="6">
        <v>43412.34375</v>
      </c>
      <c r="B712" s="7">
        <v>249.568908691406</v>
      </c>
      <c r="C712" s="7"/>
      <c r="D712" s="8">
        <v>2277.07836914063</v>
      </c>
      <c r="E712" s="8">
        <v>1</v>
      </c>
    </row>
    <row r="713" spans="1:5" ht="12.75">
      <c r="A713" s="6">
        <v>43412.354166666664</v>
      </c>
      <c r="B713" s="7">
        <v>269.944030761719</v>
      </c>
      <c r="C713" s="7"/>
      <c r="D713" s="8">
        <v>2269.22827148438</v>
      </c>
      <c r="E713" s="8">
        <v>1</v>
      </c>
    </row>
    <row r="714" spans="1:5" ht="12.75">
      <c r="A714" s="6">
        <v>43412.36458333333</v>
      </c>
      <c r="B714" s="7">
        <v>283.904907226563</v>
      </c>
      <c r="C714" s="7"/>
      <c r="D714" s="8">
        <v>2269.22827148438</v>
      </c>
      <c r="E714" s="8">
        <v>1</v>
      </c>
    </row>
    <row r="715" spans="1:5" ht="12.75">
      <c r="A715" s="6">
        <v>43412.375</v>
      </c>
      <c r="B715" s="7">
        <v>288.443054199219</v>
      </c>
      <c r="C715" s="7"/>
      <c r="D715" s="8">
        <v>2269.22827148438</v>
      </c>
      <c r="E715" s="8">
        <v>1</v>
      </c>
    </row>
    <row r="716" spans="1:5" ht="12.75">
      <c r="A716" s="6">
        <v>43412.385416666664</v>
      </c>
      <c r="B716" s="7">
        <v>301.357574462891</v>
      </c>
      <c r="C716" s="7"/>
      <c r="D716" s="8">
        <v>2269.22827148438</v>
      </c>
      <c r="E716" s="8">
        <v>1</v>
      </c>
    </row>
    <row r="717" spans="1:5" ht="12.75">
      <c r="A717" s="6">
        <v>43412.39583333333</v>
      </c>
      <c r="B717" s="7">
        <v>307.565582275391</v>
      </c>
      <c r="C717" s="7"/>
      <c r="D717" s="8">
        <v>2269.22827148438</v>
      </c>
      <c r="E717" s="8">
        <v>1</v>
      </c>
    </row>
    <row r="718" spans="1:5" ht="12.75">
      <c r="A718" s="6">
        <v>43412.40625</v>
      </c>
      <c r="B718" s="7">
        <v>309.471282958984</v>
      </c>
      <c r="C718" s="7"/>
      <c r="D718" s="8">
        <v>2270.02172851563</v>
      </c>
      <c r="E718" s="8">
        <v>1</v>
      </c>
    </row>
    <row r="719" spans="1:5" ht="12.75">
      <c r="A719" s="6">
        <v>43412.416666666664</v>
      </c>
      <c r="B719" s="7">
        <v>298.199951171875</v>
      </c>
      <c r="C719" s="7"/>
      <c r="D719" s="8">
        <v>2270.12890625</v>
      </c>
      <c r="E719" s="8">
        <v>1</v>
      </c>
    </row>
    <row r="720" spans="1:5" ht="12.75">
      <c r="A720" s="6">
        <v>43412.42708333333</v>
      </c>
      <c r="B720" s="7">
        <v>290.273468017578</v>
      </c>
      <c r="C720" s="7"/>
      <c r="D720" s="8">
        <v>2270.12890625</v>
      </c>
      <c r="E720" s="8">
        <v>1</v>
      </c>
    </row>
    <row r="721" spans="1:5" ht="12.75">
      <c r="A721" s="6">
        <v>43412.4375</v>
      </c>
      <c r="B721" s="7">
        <v>292.685821533203</v>
      </c>
      <c r="C721" s="7"/>
      <c r="D721" s="8">
        <v>2270.12890625</v>
      </c>
      <c r="E721" s="8">
        <v>1</v>
      </c>
    </row>
    <row r="722" spans="1:5" ht="12.75">
      <c r="A722" s="6">
        <v>43412.447916666664</v>
      </c>
      <c r="B722" s="7">
        <v>276.225616455078</v>
      </c>
      <c r="C722" s="7"/>
      <c r="D722" s="8">
        <v>2270.12890625</v>
      </c>
      <c r="E722" s="8">
        <v>1</v>
      </c>
    </row>
    <row r="723" spans="1:5" ht="12.75">
      <c r="A723" s="6">
        <v>43412.45833333333</v>
      </c>
      <c r="B723" s="7">
        <v>261.399810791016</v>
      </c>
      <c r="C723" s="7"/>
      <c r="D723" s="8">
        <v>2270.12890625</v>
      </c>
      <c r="E723" s="8">
        <v>1</v>
      </c>
    </row>
    <row r="724" spans="1:5" ht="12.75">
      <c r="A724" s="6">
        <v>43412.46875</v>
      </c>
      <c r="B724" s="7">
        <v>279.382476806641</v>
      </c>
      <c r="C724" s="7"/>
      <c r="D724" s="8">
        <v>2270.12890625</v>
      </c>
      <c r="E724" s="8">
        <v>1</v>
      </c>
    </row>
    <row r="725" spans="1:5" ht="12.75">
      <c r="A725" s="6">
        <v>43412.479166666664</v>
      </c>
      <c r="B725" s="7">
        <v>276.764587402344</v>
      </c>
      <c r="C725" s="7"/>
      <c r="D725" s="8">
        <v>2270.12890625</v>
      </c>
      <c r="E725" s="8">
        <v>1</v>
      </c>
    </row>
    <row r="726" spans="1:5" ht="12.75">
      <c r="A726" s="6">
        <v>43412.48958333333</v>
      </c>
      <c r="B726" s="7">
        <v>286.643402099609</v>
      </c>
      <c r="C726" s="7"/>
      <c r="D726" s="8">
        <v>2270.12890625</v>
      </c>
      <c r="E726" s="8">
        <v>1</v>
      </c>
    </row>
    <row r="727" spans="1:5" ht="12.75">
      <c r="A727" s="6">
        <v>43412.5</v>
      </c>
      <c r="B727" s="7">
        <v>300.284393310547</v>
      </c>
      <c r="C727" s="7"/>
      <c r="D727" s="8">
        <v>2270.12890625</v>
      </c>
      <c r="E727" s="8">
        <v>1</v>
      </c>
    </row>
    <row r="728" spans="1:5" ht="12.75">
      <c r="A728" s="6">
        <v>43412.510416666664</v>
      </c>
      <c r="B728" s="7">
        <v>319.970520019531</v>
      </c>
      <c r="C728" s="7"/>
      <c r="D728" s="8">
        <v>2276.07739257813</v>
      </c>
      <c r="E728" s="8">
        <v>1</v>
      </c>
    </row>
    <row r="729" spans="1:5" ht="12.75">
      <c r="A729" s="6">
        <v>43412.52083333333</v>
      </c>
      <c r="B729" s="7">
        <v>310.783142089844</v>
      </c>
      <c r="C729" s="7"/>
      <c r="D729" s="8">
        <v>2274.80517578125</v>
      </c>
      <c r="E729" s="8">
        <v>1</v>
      </c>
    </row>
    <row r="730" spans="1:5" ht="12.75">
      <c r="A730" s="6">
        <v>43412.53125</v>
      </c>
      <c r="B730" s="7">
        <v>299.0302734375</v>
      </c>
      <c r="C730" s="7"/>
      <c r="D730" s="8">
        <v>2269.04931640625</v>
      </c>
      <c r="E730" s="8">
        <v>1</v>
      </c>
    </row>
    <row r="731" spans="1:5" ht="12.75">
      <c r="A731" s="6">
        <v>43412.541666666664</v>
      </c>
      <c r="B731" s="7">
        <v>297.288665771484</v>
      </c>
      <c r="C731" s="7"/>
      <c r="D731" s="8">
        <v>2260.61596679688</v>
      </c>
      <c r="E731" s="8">
        <v>1</v>
      </c>
    </row>
    <row r="732" spans="1:5" ht="12.75">
      <c r="A732" s="6">
        <v>43412.55208333333</v>
      </c>
      <c r="B732" s="7">
        <v>338.997253417969</v>
      </c>
      <c r="C732" s="7"/>
      <c r="D732" s="8">
        <v>2224.67504882813</v>
      </c>
      <c r="E732" s="8">
        <v>1</v>
      </c>
    </row>
    <row r="733" spans="1:5" ht="12.75">
      <c r="A733" s="6">
        <v>43412.5625</v>
      </c>
      <c r="B733" s="7">
        <v>341.209747314453</v>
      </c>
      <c r="C733" s="7"/>
      <c r="D733" s="8">
        <v>2224.67504882813</v>
      </c>
      <c r="E733" s="8">
        <v>1</v>
      </c>
    </row>
    <row r="734" spans="1:5" ht="12.75">
      <c r="A734" s="6">
        <v>43412.572916666664</v>
      </c>
      <c r="B734" s="7">
        <v>371.994659423828</v>
      </c>
      <c r="C734" s="7"/>
      <c r="D734" s="8">
        <v>2224.67504882813</v>
      </c>
      <c r="E734" s="8">
        <v>1</v>
      </c>
    </row>
    <row r="735" spans="1:5" ht="12.75">
      <c r="A735" s="6">
        <v>43412.58333333333</v>
      </c>
      <c r="B735" s="7">
        <v>359.864044189453</v>
      </c>
      <c r="C735" s="7"/>
      <c r="D735" s="8">
        <v>2224.67504882813</v>
      </c>
      <c r="E735" s="8">
        <v>1</v>
      </c>
    </row>
    <row r="736" spans="1:5" ht="12.75">
      <c r="A736" s="6">
        <v>43412.59375</v>
      </c>
      <c r="B736" s="7">
        <v>311.162963867188</v>
      </c>
      <c r="C736" s="7"/>
      <c r="D736" s="8">
        <v>2224.67504882813</v>
      </c>
      <c r="E736" s="8">
        <v>1</v>
      </c>
    </row>
    <row r="737" spans="1:5" ht="12.75">
      <c r="A737" s="6">
        <v>43412.604166666664</v>
      </c>
      <c r="B737" s="7">
        <v>305.414398193359</v>
      </c>
      <c r="C737" s="7"/>
      <c r="D737" s="8">
        <v>2224.67504882813</v>
      </c>
      <c r="E737" s="8">
        <v>1</v>
      </c>
    </row>
    <row r="738" spans="1:5" ht="12.75">
      <c r="A738" s="6">
        <v>43412.61458333333</v>
      </c>
      <c r="B738" s="7">
        <v>312.961303710938</v>
      </c>
      <c r="C738" s="7"/>
      <c r="D738" s="8">
        <v>2224.67504882813</v>
      </c>
      <c r="E738" s="8">
        <v>1</v>
      </c>
    </row>
    <row r="739" spans="1:5" ht="12.75">
      <c r="A739" s="6">
        <v>43412.625</v>
      </c>
      <c r="B739" s="7">
        <v>328.697875976563</v>
      </c>
      <c r="C739" s="7"/>
      <c r="D739" s="8">
        <v>2224.67504882813</v>
      </c>
      <c r="E739" s="8">
        <v>1</v>
      </c>
    </row>
    <row r="740" spans="1:5" ht="12.75">
      <c r="A740" s="6">
        <v>43412.635416666664</v>
      </c>
      <c r="B740" s="7">
        <v>330.253601074219</v>
      </c>
      <c r="C740" s="7"/>
      <c r="D740" s="8">
        <v>2224.67504882813</v>
      </c>
      <c r="E740" s="8">
        <v>1</v>
      </c>
    </row>
    <row r="741" spans="1:5" ht="12.75">
      <c r="A741" s="6">
        <v>43412.64583333333</v>
      </c>
      <c r="B741" s="7">
        <v>333.749725341797</v>
      </c>
      <c r="C741" s="7"/>
      <c r="D741" s="8">
        <v>2224.67504882813</v>
      </c>
      <c r="E741" s="8">
        <v>1</v>
      </c>
    </row>
    <row r="742" spans="1:5" ht="12.75">
      <c r="A742" s="6">
        <v>43412.65625</v>
      </c>
      <c r="B742" s="7">
        <v>327.263702392578</v>
      </c>
      <c r="C742" s="7"/>
      <c r="D742" s="8">
        <v>2224.67504882813</v>
      </c>
      <c r="E742" s="8">
        <v>1</v>
      </c>
    </row>
    <row r="743" spans="1:5" ht="12.75">
      <c r="A743" s="6">
        <v>43412.666666666664</v>
      </c>
      <c r="B743" s="7">
        <v>401.425506591797</v>
      </c>
      <c r="C743" s="7"/>
      <c r="D743" s="8">
        <v>2224.67504882813</v>
      </c>
      <c r="E743" s="8">
        <v>1</v>
      </c>
    </row>
    <row r="744" spans="1:5" ht="12.75">
      <c r="A744" s="6">
        <v>43412.67708333333</v>
      </c>
      <c r="B744" s="7">
        <v>530.820983886719</v>
      </c>
      <c r="C744" s="7"/>
      <c r="D744" s="8">
        <v>2249.49072265625</v>
      </c>
      <c r="E744" s="8">
        <v>1</v>
      </c>
    </row>
    <row r="745" spans="1:5" ht="12.75">
      <c r="A745" s="6">
        <v>43412.6875</v>
      </c>
      <c r="B745" s="7">
        <v>538.558715820313</v>
      </c>
      <c r="C745" s="7"/>
      <c r="D745" s="8">
        <v>2271.53637695313</v>
      </c>
      <c r="E745" s="8">
        <v>1</v>
      </c>
    </row>
    <row r="746" spans="1:5" ht="12.75">
      <c r="A746" s="6">
        <v>43412.697916666664</v>
      </c>
      <c r="B746" s="7">
        <v>545.335083007813</v>
      </c>
      <c r="C746" s="7"/>
      <c r="D746" s="8">
        <v>2278.47265625</v>
      </c>
      <c r="E746" s="8">
        <v>1</v>
      </c>
    </row>
    <row r="747" spans="1:5" ht="12.75">
      <c r="A747" s="6">
        <v>43412.70833333333</v>
      </c>
      <c r="B747" s="7">
        <v>560.323303222656</v>
      </c>
      <c r="C747" s="7"/>
      <c r="D747" s="8">
        <v>2287.4599609375</v>
      </c>
      <c r="E747" s="8">
        <v>1</v>
      </c>
    </row>
    <row r="748" spans="1:5" ht="12.75">
      <c r="A748" s="6">
        <v>43412.71875</v>
      </c>
      <c r="B748" s="7">
        <v>572.080322265625</v>
      </c>
      <c r="C748" s="7"/>
      <c r="D748" s="8">
        <v>2298.19970703125</v>
      </c>
      <c r="E748" s="8">
        <v>1</v>
      </c>
    </row>
    <row r="749" spans="1:5" ht="12.75">
      <c r="A749" s="6">
        <v>43412.729166666664</v>
      </c>
      <c r="B749" s="7">
        <v>598.192626953125</v>
      </c>
      <c r="C749" s="7"/>
      <c r="D749" s="8">
        <v>2305.720703125</v>
      </c>
      <c r="E749" s="8">
        <v>1</v>
      </c>
    </row>
    <row r="750" spans="1:5" ht="12.75">
      <c r="A750" s="6">
        <v>43412.73958333333</v>
      </c>
      <c r="B750" s="7">
        <v>615.528076171875</v>
      </c>
      <c r="C750" s="7"/>
      <c r="D750" s="8">
        <v>2307.23486328125</v>
      </c>
      <c r="E750" s="8">
        <v>1</v>
      </c>
    </row>
    <row r="751" spans="1:5" ht="12.75">
      <c r="A751" s="6">
        <v>43412.75</v>
      </c>
      <c r="B751" s="7">
        <v>589.095825195313</v>
      </c>
      <c r="C751" s="7"/>
      <c r="D751" s="8">
        <v>2310.59106445313</v>
      </c>
      <c r="E751" s="8">
        <v>1</v>
      </c>
    </row>
    <row r="752" spans="1:5" ht="12.75">
      <c r="A752" s="6">
        <v>43412.760416666664</v>
      </c>
      <c r="B752" s="7">
        <v>598.653991699219</v>
      </c>
      <c r="C752" s="7"/>
      <c r="D752" s="8">
        <v>2313.58081054688</v>
      </c>
      <c r="E752" s="8">
        <v>1</v>
      </c>
    </row>
    <row r="753" spans="1:5" ht="12.75">
      <c r="A753" s="6">
        <v>43412.77083333333</v>
      </c>
      <c r="B753" s="7">
        <v>588.717956542969</v>
      </c>
      <c r="C753" s="7"/>
      <c r="D753" s="8">
        <v>2313.58081054688</v>
      </c>
      <c r="E753" s="8">
        <v>1</v>
      </c>
    </row>
    <row r="754" spans="1:5" ht="12.75">
      <c r="A754" s="6">
        <v>43412.78125</v>
      </c>
      <c r="B754" s="7">
        <v>559.624206542969</v>
      </c>
      <c r="C754" s="7"/>
      <c r="D754" s="8">
        <v>2313.58081054688</v>
      </c>
      <c r="E754" s="8">
        <v>1</v>
      </c>
    </row>
    <row r="755" spans="1:5" ht="12.75">
      <c r="A755" s="6">
        <v>43412.791666666664</v>
      </c>
      <c r="B755" s="7">
        <v>481.823333740234</v>
      </c>
      <c r="C755" s="7"/>
      <c r="D755" s="8">
        <v>2313.58081054688</v>
      </c>
      <c r="E755" s="8">
        <v>1</v>
      </c>
    </row>
    <row r="756" spans="1:5" ht="12.75">
      <c r="A756" s="6">
        <v>43412.80208333333</v>
      </c>
      <c r="B756" s="7">
        <v>379.564392089844</v>
      </c>
      <c r="C756" s="7"/>
      <c r="D756" s="8">
        <v>2313.58081054688</v>
      </c>
      <c r="E756" s="8">
        <v>1</v>
      </c>
    </row>
    <row r="757" spans="1:5" ht="12.75">
      <c r="A757" s="6">
        <v>43412.8125</v>
      </c>
      <c r="B757" s="7">
        <v>369.642181396484</v>
      </c>
      <c r="C757" s="7"/>
      <c r="D757" s="8">
        <v>2308.072265625</v>
      </c>
      <c r="E757" s="8">
        <v>1</v>
      </c>
    </row>
    <row r="758" spans="1:5" ht="12.75">
      <c r="A758" s="6">
        <v>43412.822916666664</v>
      </c>
      <c r="B758" s="7">
        <v>360.444946289063</v>
      </c>
      <c r="C758" s="7"/>
      <c r="D758" s="8">
        <v>2307.19213867188</v>
      </c>
      <c r="E758" s="8">
        <v>1</v>
      </c>
    </row>
    <row r="759" spans="1:5" ht="12.75">
      <c r="A759" s="6">
        <v>43412.83333333333</v>
      </c>
      <c r="B759" s="7">
        <v>366.580139160156</v>
      </c>
      <c r="C759" s="7"/>
      <c r="D759" s="8">
        <v>2310.74926757813</v>
      </c>
      <c r="E759" s="8">
        <v>1</v>
      </c>
    </row>
    <row r="760" spans="1:5" ht="12.75">
      <c r="A760" s="6">
        <v>43412.84375</v>
      </c>
      <c r="B760" s="7">
        <v>355.805419921875</v>
      </c>
      <c r="C760" s="7"/>
      <c r="D760" s="8">
        <v>2313.91796875</v>
      </c>
      <c r="E760" s="8">
        <v>1</v>
      </c>
    </row>
    <row r="761" spans="1:5" ht="12.75">
      <c r="A761" s="6">
        <v>43412.854166666664</v>
      </c>
      <c r="B761" s="7">
        <v>344.711639404297</v>
      </c>
      <c r="C761" s="7"/>
      <c r="D761" s="8">
        <v>2313.91796875</v>
      </c>
      <c r="E761" s="8">
        <v>1</v>
      </c>
    </row>
    <row r="762" spans="1:5" ht="12.75">
      <c r="A762" s="6">
        <v>43412.86458333333</v>
      </c>
      <c r="B762" s="7">
        <v>357.8212890625</v>
      </c>
      <c r="C762" s="7"/>
      <c r="D762" s="8">
        <v>2308.39794921875</v>
      </c>
      <c r="E762" s="8">
        <v>1</v>
      </c>
    </row>
    <row r="763" spans="1:5" ht="12.75">
      <c r="A763" s="6">
        <v>43412.875</v>
      </c>
      <c r="B763" s="7">
        <v>356.454803466797</v>
      </c>
      <c r="C763" s="7"/>
      <c r="D763" s="8">
        <v>2306.97924804688</v>
      </c>
      <c r="E763" s="8">
        <v>1</v>
      </c>
    </row>
    <row r="764" spans="1:5" ht="12.75">
      <c r="A764" s="6">
        <v>43412.885416666664</v>
      </c>
      <c r="B764" s="7">
        <v>365.692779541016</v>
      </c>
      <c r="C764" s="7"/>
      <c r="D764" s="8">
        <v>2291.49780273438</v>
      </c>
      <c r="E764" s="8">
        <v>1</v>
      </c>
    </row>
    <row r="765" spans="1:5" ht="12.75">
      <c r="A765" s="6">
        <v>43412.89583333333</v>
      </c>
      <c r="B765" s="7">
        <v>366.361419677734</v>
      </c>
      <c r="C765" s="7"/>
      <c r="D765" s="8">
        <v>2282.533203125</v>
      </c>
      <c r="E765" s="8">
        <v>1</v>
      </c>
    </row>
    <row r="766" spans="1:5" ht="12.75">
      <c r="A766" s="6">
        <v>43412.90625</v>
      </c>
      <c r="B766" s="7">
        <v>372.054504394531</v>
      </c>
      <c r="C766" s="7"/>
      <c r="D766" s="8">
        <v>2282.533203125</v>
      </c>
      <c r="E766" s="8">
        <v>1</v>
      </c>
    </row>
    <row r="767" spans="1:5" ht="12.75">
      <c r="A767" s="6">
        <v>43412.916666666664</v>
      </c>
      <c r="B767" s="7">
        <v>360.870635986328</v>
      </c>
      <c r="C767" s="7"/>
      <c r="D767" s="8">
        <v>2273.87353515625</v>
      </c>
      <c r="E767" s="8">
        <v>1</v>
      </c>
    </row>
    <row r="768" spans="1:5" ht="12.75">
      <c r="A768" s="6">
        <v>43412.92708333333</v>
      </c>
      <c r="B768" s="7">
        <v>327.660064697266</v>
      </c>
      <c r="C768" s="7"/>
      <c r="D768" s="8">
        <v>2249.39916992188</v>
      </c>
      <c r="E768" s="8">
        <v>1</v>
      </c>
    </row>
    <row r="769" spans="1:5" ht="12.75">
      <c r="A769" s="6">
        <v>43412.9375</v>
      </c>
      <c r="B769" s="7">
        <v>318.847473144531</v>
      </c>
      <c r="C769" s="7"/>
      <c r="D769" s="8">
        <v>2223.33447265625</v>
      </c>
      <c r="E769" s="8">
        <v>1</v>
      </c>
    </row>
    <row r="770" spans="1:5" ht="12.75">
      <c r="A770" s="6">
        <v>43412.947916666664</v>
      </c>
      <c r="B770" s="7">
        <v>326.082916259766</v>
      </c>
      <c r="C770" s="7"/>
      <c r="D770" s="8">
        <v>2223.33447265625</v>
      </c>
      <c r="E770" s="8">
        <v>1</v>
      </c>
    </row>
    <row r="771" spans="1:5" ht="12.75">
      <c r="A771" s="6">
        <v>43412.95833333333</v>
      </c>
      <c r="B771" s="7">
        <v>334.537567138672</v>
      </c>
      <c r="C771" s="7"/>
      <c r="D771" s="8">
        <v>2223.33447265625</v>
      </c>
      <c r="E771" s="8">
        <v>1</v>
      </c>
    </row>
    <row r="772" spans="1:5" ht="12.75">
      <c r="A772" s="6">
        <v>43412.96875</v>
      </c>
      <c r="B772" s="7">
        <v>375.515472412109</v>
      </c>
      <c r="C772" s="7"/>
      <c r="D772" s="8">
        <v>2223.33447265625</v>
      </c>
      <c r="E772" s="8">
        <v>1</v>
      </c>
    </row>
    <row r="773" spans="1:5" ht="12.75">
      <c r="A773" s="6">
        <v>43412.979166666664</v>
      </c>
      <c r="B773" s="7">
        <v>379.645050048828</v>
      </c>
      <c r="C773" s="7"/>
      <c r="D773" s="8">
        <v>2223.33447265625</v>
      </c>
      <c r="E773" s="8">
        <v>1</v>
      </c>
    </row>
    <row r="774" spans="1:5" ht="12.75">
      <c r="A774" s="6">
        <v>43412.98958333333</v>
      </c>
      <c r="B774" s="7">
        <v>380.083892822266</v>
      </c>
      <c r="C774" s="7"/>
      <c r="D774" s="8">
        <v>2223.33447265625</v>
      </c>
      <c r="E774" s="8">
        <v>1</v>
      </c>
    </row>
    <row r="775" spans="1:5" ht="12.75">
      <c r="A775" s="6">
        <v>43413</v>
      </c>
      <c r="B775" s="7">
        <v>371.033416748047</v>
      </c>
      <c r="C775" s="7"/>
      <c r="D775" s="8">
        <v>2223.33447265625</v>
      </c>
      <c r="E775" s="8">
        <v>1</v>
      </c>
    </row>
    <row r="776" spans="1:5" ht="12.75">
      <c r="A776" s="6">
        <v>43413.010416666664</v>
      </c>
      <c r="B776" s="7">
        <v>373.458740234375</v>
      </c>
      <c r="C776" s="7"/>
      <c r="D776" s="8">
        <v>2223.33447265625</v>
      </c>
      <c r="E776" s="8">
        <v>1</v>
      </c>
    </row>
    <row r="777" spans="1:5" ht="12.75">
      <c r="A777" s="6">
        <v>43413.02083333333</v>
      </c>
      <c r="B777" s="7">
        <v>349.239440917969</v>
      </c>
      <c r="C777" s="7"/>
      <c r="D777" s="8">
        <v>2223.33447265625</v>
      </c>
      <c r="E777" s="8">
        <v>1</v>
      </c>
    </row>
    <row r="778" spans="1:5" ht="12.75">
      <c r="A778" s="6">
        <v>43413.03125</v>
      </c>
      <c r="B778" s="7">
        <v>342.814392089844</v>
      </c>
      <c r="C778" s="7"/>
      <c r="D778" s="8">
        <v>2223.33447265625</v>
      </c>
      <c r="E778" s="8">
        <v>1</v>
      </c>
    </row>
    <row r="779" spans="1:5" ht="12.75">
      <c r="A779" s="6">
        <v>43413.041666666664</v>
      </c>
      <c r="B779" s="7">
        <v>328.394958496094</v>
      </c>
      <c r="C779" s="7"/>
      <c r="D779" s="8">
        <v>2223.33447265625</v>
      </c>
      <c r="E779" s="8">
        <v>1</v>
      </c>
    </row>
    <row r="780" spans="1:5" ht="12.75">
      <c r="A780" s="6">
        <v>43413.05208333333</v>
      </c>
      <c r="B780" s="7">
        <v>356.185394287109</v>
      </c>
      <c r="C780" s="7"/>
      <c r="D780" s="8">
        <v>2223.33447265625</v>
      </c>
      <c r="E780" s="8">
        <v>1</v>
      </c>
    </row>
    <row r="781" spans="1:5" ht="12.75">
      <c r="A781" s="6">
        <v>43413.0625</v>
      </c>
      <c r="B781" s="7">
        <v>359.620910644531</v>
      </c>
      <c r="C781" s="7"/>
      <c r="D781" s="8">
        <v>2223.33447265625</v>
      </c>
      <c r="E781" s="8">
        <v>1</v>
      </c>
    </row>
    <row r="782" spans="1:5" ht="12.75">
      <c r="A782" s="6">
        <v>43413.072916666664</v>
      </c>
      <c r="B782" s="7">
        <v>343.692352294922</v>
      </c>
      <c r="C782" s="7"/>
      <c r="D782" s="8">
        <v>2223.33447265625</v>
      </c>
      <c r="E782" s="8">
        <v>1</v>
      </c>
    </row>
    <row r="783" spans="1:5" ht="12.75">
      <c r="A783" s="6">
        <v>43413.08333333333</v>
      </c>
      <c r="B783" s="7">
        <v>343.196105957031</v>
      </c>
      <c r="C783" s="7"/>
      <c r="D783" s="8">
        <v>2223.33447265625</v>
      </c>
      <c r="E783" s="8">
        <v>1</v>
      </c>
    </row>
    <row r="784" spans="1:5" ht="12.75">
      <c r="A784" s="6">
        <v>43413.09375</v>
      </c>
      <c r="B784" s="7">
        <v>334.799865722656</v>
      </c>
      <c r="C784" s="7"/>
      <c r="D784" s="8">
        <v>2223.33447265625</v>
      </c>
      <c r="E784" s="8">
        <v>1</v>
      </c>
    </row>
    <row r="785" spans="1:5" ht="12.75">
      <c r="A785" s="6">
        <v>43413.104166666664</v>
      </c>
      <c r="B785" s="7">
        <v>324.303375244141</v>
      </c>
      <c r="C785" s="7"/>
      <c r="D785" s="8">
        <v>2223.33447265625</v>
      </c>
      <c r="E785" s="8">
        <v>1</v>
      </c>
    </row>
    <row r="786" spans="1:5" ht="12.75">
      <c r="A786" s="6">
        <v>43413.11458333333</v>
      </c>
      <c r="B786" s="7">
        <v>331.347686767578</v>
      </c>
      <c r="C786" s="7"/>
      <c r="D786" s="8">
        <v>2223.33447265625</v>
      </c>
      <c r="E786" s="8">
        <v>1</v>
      </c>
    </row>
    <row r="787" spans="1:5" ht="12.75">
      <c r="A787" s="6">
        <v>43413.125</v>
      </c>
      <c r="B787" s="7">
        <v>342.728057861328</v>
      </c>
      <c r="C787" s="7"/>
      <c r="D787" s="8">
        <v>2223.33447265625</v>
      </c>
      <c r="E787" s="8">
        <v>1</v>
      </c>
    </row>
    <row r="788" spans="1:5" ht="12.75">
      <c r="A788" s="6">
        <v>43413.135416666664</v>
      </c>
      <c r="B788" s="7">
        <v>332.023742675781</v>
      </c>
      <c r="C788" s="7"/>
      <c r="D788" s="8">
        <v>2223.33447265625</v>
      </c>
      <c r="E788" s="8">
        <v>1</v>
      </c>
    </row>
    <row r="789" spans="1:5" ht="12.75">
      <c r="A789" s="6">
        <v>43413.14583333333</v>
      </c>
      <c r="B789" s="7">
        <v>89.4603576660156</v>
      </c>
      <c r="C789" s="7"/>
      <c r="D789" s="8">
        <v>2223.33447265625</v>
      </c>
      <c r="E789" s="8">
        <v>1</v>
      </c>
    </row>
    <row r="790" spans="1:5" ht="12.75">
      <c r="A790" s="6">
        <v>43413.15625</v>
      </c>
      <c r="B790" s="7">
        <v>50.6989326477051</v>
      </c>
      <c r="C790" s="7"/>
      <c r="D790" s="8">
        <v>2223.33447265625</v>
      </c>
      <c r="E790" s="8">
        <v>1</v>
      </c>
    </row>
    <row r="791" spans="1:5" ht="12.75">
      <c r="A791" s="6">
        <v>43413.166666666664</v>
      </c>
      <c r="B791" s="7">
        <v>62.8360252380371</v>
      </c>
      <c r="C791" s="7"/>
      <c r="D791" s="8">
        <v>2223.33447265625</v>
      </c>
      <c r="E791" s="8">
        <v>1</v>
      </c>
    </row>
    <row r="792" spans="1:5" ht="12.75">
      <c r="A792" s="6">
        <v>43413.17708333333</v>
      </c>
      <c r="B792" s="7">
        <v>59.2141723632813</v>
      </c>
      <c r="C792" s="7"/>
      <c r="D792" s="8">
        <v>2223.33447265625</v>
      </c>
      <c r="E792" s="8">
        <v>1</v>
      </c>
    </row>
    <row r="793" spans="1:5" ht="12.75">
      <c r="A793" s="6">
        <v>43413.1875</v>
      </c>
      <c r="B793" s="7">
        <v>59.3963356018066</v>
      </c>
      <c r="C793" s="7"/>
      <c r="D793" s="8">
        <v>2223.33447265625</v>
      </c>
      <c r="E793" s="8">
        <v>1</v>
      </c>
    </row>
    <row r="794" spans="1:5" ht="12.75">
      <c r="A794" s="6">
        <v>43413.197916666664</v>
      </c>
      <c r="B794" s="7">
        <v>71.4453353881836</v>
      </c>
      <c r="C794" s="7"/>
      <c r="D794" s="8">
        <v>2223.33447265625</v>
      </c>
      <c r="E794" s="8">
        <v>1</v>
      </c>
    </row>
    <row r="795" spans="1:5" ht="12.75">
      <c r="A795" s="6">
        <v>43413.20833333333</v>
      </c>
      <c r="B795" s="7">
        <v>83.5771789550781</v>
      </c>
      <c r="C795" s="7"/>
      <c r="D795" s="8">
        <v>2223.33447265625</v>
      </c>
      <c r="E795" s="8">
        <v>1</v>
      </c>
    </row>
    <row r="796" spans="1:5" ht="12.75">
      <c r="A796" s="6">
        <v>43413.21875</v>
      </c>
      <c r="B796" s="7">
        <v>117.320831298828</v>
      </c>
      <c r="C796" s="7"/>
      <c r="D796" s="8">
        <v>2236.81494140625</v>
      </c>
      <c r="E796" s="8">
        <v>1</v>
      </c>
    </row>
    <row r="797" spans="1:5" ht="12.75">
      <c r="A797" s="6">
        <v>43413.229166666664</v>
      </c>
      <c r="B797" s="7">
        <v>134.320541381836</v>
      </c>
      <c r="C797" s="7"/>
      <c r="D797" s="8">
        <v>2256.98510742188</v>
      </c>
      <c r="E797" s="8">
        <v>1</v>
      </c>
    </row>
    <row r="798" spans="1:5" ht="12.75">
      <c r="A798" s="6">
        <v>43413.23958333333</v>
      </c>
      <c r="B798" s="7">
        <v>136.645797729492</v>
      </c>
      <c r="C798" s="7"/>
      <c r="D798" s="8">
        <v>2261.0849609375</v>
      </c>
      <c r="E798" s="8">
        <v>1</v>
      </c>
    </row>
    <row r="799" spans="1:5" ht="12.75">
      <c r="A799" s="6">
        <v>43413.25</v>
      </c>
      <c r="B799" s="7">
        <v>134.373626708984</v>
      </c>
      <c r="C799" s="7"/>
      <c r="D799" s="8">
        <v>2267.43041992188</v>
      </c>
      <c r="E799" s="8">
        <v>1</v>
      </c>
    </row>
    <row r="800" spans="1:5" ht="12.75">
      <c r="A800" s="6">
        <v>43413.260416666664</v>
      </c>
      <c r="B800" s="7">
        <v>207.993148803711</v>
      </c>
      <c r="C800" s="7"/>
      <c r="D800" s="8">
        <v>2292.701171875</v>
      </c>
      <c r="E800" s="8">
        <v>1</v>
      </c>
    </row>
    <row r="801" spans="1:5" ht="12.75">
      <c r="A801" s="6">
        <v>43413.27083333333</v>
      </c>
      <c r="B801" s="7">
        <v>237.426239013672</v>
      </c>
      <c r="C801" s="7"/>
      <c r="D801" s="8">
        <v>2308.92846679688</v>
      </c>
      <c r="E801" s="8">
        <v>1</v>
      </c>
    </row>
    <row r="802" spans="1:5" ht="12.75">
      <c r="A802" s="6">
        <v>43413.28125</v>
      </c>
      <c r="B802" s="7">
        <v>217.014221191406</v>
      </c>
      <c r="C802" s="7"/>
      <c r="D802" s="8">
        <v>2317.64501953125</v>
      </c>
      <c r="E802" s="8">
        <v>1</v>
      </c>
    </row>
    <row r="803" spans="1:5" ht="12.75">
      <c r="A803" s="6">
        <v>43413.291666666664</v>
      </c>
      <c r="B803" s="7">
        <v>206.507461547852</v>
      </c>
      <c r="C803" s="7"/>
      <c r="D803" s="8">
        <v>2324.49047851563</v>
      </c>
      <c r="E803" s="8">
        <v>1</v>
      </c>
    </row>
    <row r="804" spans="1:5" ht="12.75">
      <c r="A804" s="6">
        <v>43413.30208333333</v>
      </c>
      <c r="B804" s="7">
        <v>196.191879272461</v>
      </c>
      <c r="C804" s="7"/>
      <c r="D804" s="8">
        <v>2324.49047851563</v>
      </c>
      <c r="E804" s="8">
        <v>1</v>
      </c>
    </row>
    <row r="805" spans="1:5" ht="12.75">
      <c r="A805" s="6">
        <v>43413.3125</v>
      </c>
      <c r="B805" s="7">
        <v>176.787551879883</v>
      </c>
      <c r="C805" s="7"/>
      <c r="D805" s="8">
        <v>2324.49047851563</v>
      </c>
      <c r="E805" s="8">
        <v>1</v>
      </c>
    </row>
    <row r="806" spans="1:5" ht="12.75">
      <c r="A806" s="6">
        <v>43413.322916666664</v>
      </c>
      <c r="B806" s="7">
        <v>147.796722412109</v>
      </c>
      <c r="C806" s="7"/>
      <c r="D806" s="8">
        <v>2324.49047851563</v>
      </c>
      <c r="E806" s="8">
        <v>1</v>
      </c>
    </row>
    <row r="807" spans="1:5" ht="12.75">
      <c r="A807" s="6">
        <v>43413.33333333333</v>
      </c>
      <c r="B807" s="7">
        <v>115.552711486816</v>
      </c>
      <c r="C807" s="7"/>
      <c r="D807" s="8">
        <v>2319.27880859375</v>
      </c>
      <c r="E807" s="8">
        <v>1</v>
      </c>
    </row>
    <row r="808" spans="1:5" ht="12.75">
      <c r="A808" s="6">
        <v>43413.34375</v>
      </c>
      <c r="B808" s="7">
        <v>100.943824768066</v>
      </c>
      <c r="C808" s="7"/>
      <c r="D808" s="8">
        <v>2311.11840820313</v>
      </c>
      <c r="E808" s="8">
        <v>1</v>
      </c>
    </row>
    <row r="809" spans="1:5" ht="12.75">
      <c r="A809" s="6">
        <v>43413.354166666664</v>
      </c>
      <c r="B809" s="7">
        <v>82.3441696166992</v>
      </c>
      <c r="C809" s="7"/>
      <c r="D809" s="8">
        <v>2313.12744140625</v>
      </c>
      <c r="E809" s="8">
        <v>1</v>
      </c>
    </row>
    <row r="810" spans="1:5" ht="12.75">
      <c r="A810" s="6">
        <v>43413.36458333333</v>
      </c>
      <c r="B810" s="7">
        <v>74.0870895385742</v>
      </c>
      <c r="C810" s="7"/>
      <c r="D810" s="8">
        <v>2318.78100585938</v>
      </c>
      <c r="E810" s="8">
        <v>1</v>
      </c>
    </row>
    <row r="811" spans="1:5" ht="12.75">
      <c r="A811" s="6">
        <v>43413.375</v>
      </c>
      <c r="B811" s="7">
        <v>94.9323120117188</v>
      </c>
      <c r="C811" s="7"/>
      <c r="D811" s="8">
        <v>2314.01904296875</v>
      </c>
      <c r="E811" s="8">
        <v>1</v>
      </c>
    </row>
    <row r="812" spans="1:5" ht="12.75">
      <c r="A812" s="6">
        <v>43413.385416666664</v>
      </c>
      <c r="B812" s="7">
        <v>28.1117057800293</v>
      </c>
      <c r="C812" s="7"/>
      <c r="D812" s="8">
        <v>2305.89282226563</v>
      </c>
      <c r="E812" s="8">
        <v>1</v>
      </c>
    </row>
    <row r="813" spans="1:5" ht="12.75">
      <c r="A813" s="6">
        <v>43413.39583333333</v>
      </c>
      <c r="B813" s="7">
        <v>-28.6855010986328</v>
      </c>
      <c r="C813" s="7"/>
      <c r="D813" s="8">
        <v>2305.146484375</v>
      </c>
      <c r="E813" s="8">
        <v>1</v>
      </c>
    </row>
    <row r="814" spans="1:5" ht="12.75">
      <c r="A814" s="6">
        <v>43413.40625</v>
      </c>
      <c r="B814" s="7">
        <v>-28.579740524292</v>
      </c>
      <c r="C814" s="7"/>
      <c r="D814" s="8">
        <v>2279.39794921875</v>
      </c>
      <c r="E814" s="8">
        <v>1</v>
      </c>
    </row>
    <row r="815" spans="1:5" ht="12.75">
      <c r="A815" s="6">
        <v>43413.416666666664</v>
      </c>
      <c r="B815" s="7">
        <v>-12.7075061798096</v>
      </c>
      <c r="C815" s="7"/>
      <c r="D815" s="8">
        <v>2279.13110351563</v>
      </c>
      <c r="E815" s="8">
        <v>1</v>
      </c>
    </row>
    <row r="816" spans="1:5" ht="12.75">
      <c r="A816" s="6">
        <v>43413.42708333333</v>
      </c>
      <c r="B816" s="7">
        <v>-49.306282043457</v>
      </c>
      <c r="C816" s="7"/>
      <c r="D816" s="8">
        <v>2282.87084960938</v>
      </c>
      <c r="E816" s="8">
        <v>1</v>
      </c>
    </row>
    <row r="817" spans="1:5" ht="12.75">
      <c r="A817" s="6">
        <v>43413.4375</v>
      </c>
      <c r="B817" s="7">
        <v>-46.5501937866211</v>
      </c>
      <c r="C817" s="7"/>
      <c r="D817" s="8">
        <v>2281.4599609375</v>
      </c>
      <c r="E817" s="8">
        <v>1</v>
      </c>
    </row>
    <row r="818" spans="1:5" ht="12.75">
      <c r="A818" s="6">
        <v>43413.447916666664</v>
      </c>
      <c r="B818" s="7">
        <v>-33.0543975830078</v>
      </c>
      <c r="C818" s="7"/>
      <c r="D818" s="8">
        <v>2280.640625</v>
      </c>
      <c r="E818" s="8">
        <v>1</v>
      </c>
    </row>
    <row r="819" spans="1:5" ht="12.75">
      <c r="A819" s="6">
        <v>43413.45833333333</v>
      </c>
      <c r="B819" s="7">
        <v>-47.3281745910645</v>
      </c>
      <c r="C819" s="7"/>
      <c r="D819" s="8">
        <v>2275.05053710938</v>
      </c>
      <c r="E819" s="8">
        <v>1</v>
      </c>
    </row>
    <row r="820" spans="1:5" ht="12.75">
      <c r="A820" s="6">
        <v>43413.46875</v>
      </c>
      <c r="B820" s="7">
        <v>-37.5815086364746</v>
      </c>
      <c r="C820" s="7"/>
      <c r="D820" s="8">
        <v>2239.0361328125</v>
      </c>
      <c r="E820" s="8">
        <v>1</v>
      </c>
    </row>
    <row r="821" spans="1:5" ht="12.75">
      <c r="A821" s="6">
        <v>43413.479166666664</v>
      </c>
      <c r="B821" s="7">
        <v>-23.9834785461426</v>
      </c>
      <c r="C821" s="7"/>
      <c r="D821" s="8">
        <v>2223.5029296875</v>
      </c>
      <c r="E821" s="8">
        <v>1</v>
      </c>
    </row>
    <row r="822" spans="1:5" ht="12.75">
      <c r="A822" s="6">
        <v>43413.48958333333</v>
      </c>
      <c r="B822" s="7">
        <v>-25.9070053100586</v>
      </c>
      <c r="C822" s="7"/>
      <c r="D822" s="8">
        <v>2223.5029296875</v>
      </c>
      <c r="E822" s="8">
        <v>1</v>
      </c>
    </row>
    <row r="823" spans="1:5" ht="12.75">
      <c r="A823" s="6">
        <v>43413.5</v>
      </c>
      <c r="B823" s="7">
        <v>-48.4670143127441</v>
      </c>
      <c r="C823" s="7"/>
      <c r="D823" s="8">
        <v>2223.5029296875</v>
      </c>
      <c r="E823" s="8">
        <v>1</v>
      </c>
    </row>
    <row r="824" spans="1:5" ht="12.75">
      <c r="A824" s="6">
        <v>43413.510416666664</v>
      </c>
      <c r="B824" s="7">
        <v>-19.743221282959</v>
      </c>
      <c r="C824" s="7"/>
      <c r="D824" s="8">
        <v>2223.5029296875</v>
      </c>
      <c r="E824" s="8">
        <v>1</v>
      </c>
    </row>
    <row r="825" spans="1:5" ht="12.75">
      <c r="A825" s="6">
        <v>43413.52083333333</v>
      </c>
      <c r="B825" s="7">
        <v>-27.4748516082764</v>
      </c>
      <c r="C825" s="7"/>
      <c r="D825" s="8">
        <v>2223.5029296875</v>
      </c>
      <c r="E825" s="8">
        <v>1</v>
      </c>
    </row>
    <row r="826" spans="1:5" ht="12.75">
      <c r="A826" s="6">
        <v>43413.53125</v>
      </c>
      <c r="B826" s="7">
        <v>-41.1511306762695</v>
      </c>
      <c r="C826" s="7"/>
      <c r="D826" s="8">
        <v>2223.5029296875</v>
      </c>
      <c r="E826" s="8">
        <v>1</v>
      </c>
    </row>
    <row r="827" spans="1:5" ht="12.75">
      <c r="A827" s="6">
        <v>43413.541666666664</v>
      </c>
      <c r="B827" s="7">
        <v>-39.7034225463867</v>
      </c>
      <c r="C827" s="7"/>
      <c r="D827" s="8">
        <v>2223.5029296875</v>
      </c>
      <c r="E827" s="8">
        <v>1</v>
      </c>
    </row>
    <row r="828" spans="1:5" ht="12.75">
      <c r="A828" s="6">
        <v>43413.55208333333</v>
      </c>
      <c r="B828" s="7">
        <v>-38.6258697509766</v>
      </c>
      <c r="C828" s="7"/>
      <c r="D828" s="8">
        <v>2223.5029296875</v>
      </c>
      <c r="E828" s="8">
        <v>1</v>
      </c>
    </row>
    <row r="829" spans="1:5" ht="12.75">
      <c r="A829" s="6">
        <v>43413.5625</v>
      </c>
      <c r="B829" s="7">
        <v>5.29620599746704</v>
      </c>
      <c r="C829" s="7"/>
      <c r="D829" s="8">
        <v>2223.5029296875</v>
      </c>
      <c r="E829" s="8">
        <v>1</v>
      </c>
    </row>
    <row r="830" spans="1:5" ht="12.75">
      <c r="A830" s="6">
        <v>43413.572916666664</v>
      </c>
      <c r="B830" s="7">
        <v>21.0082416534424</v>
      </c>
      <c r="C830" s="7"/>
      <c r="D830" s="8">
        <v>2223.5029296875</v>
      </c>
      <c r="E830" s="8">
        <v>1</v>
      </c>
    </row>
    <row r="831" spans="1:5" ht="12.75">
      <c r="A831" s="6">
        <v>43413.58333333333</v>
      </c>
      <c r="B831" s="7">
        <v>41.5164642333984</v>
      </c>
      <c r="C831" s="7"/>
      <c r="D831" s="8">
        <v>2223.5029296875</v>
      </c>
      <c r="E831" s="8">
        <v>1</v>
      </c>
    </row>
    <row r="832" spans="1:5" ht="12.75">
      <c r="A832" s="6">
        <v>43413.59375</v>
      </c>
      <c r="B832" s="7">
        <v>38.946418762207</v>
      </c>
      <c r="C832" s="7"/>
      <c r="D832" s="8">
        <v>2223.5029296875</v>
      </c>
      <c r="E832" s="8">
        <v>1</v>
      </c>
    </row>
    <row r="833" spans="1:5" ht="12.75">
      <c r="A833" s="6">
        <v>43413.604166666664</v>
      </c>
      <c r="B833" s="7">
        <v>45.3265686035156</v>
      </c>
      <c r="C833" s="7"/>
      <c r="D833" s="8">
        <v>2223.5029296875</v>
      </c>
      <c r="E833" s="8">
        <v>1</v>
      </c>
    </row>
    <row r="834" spans="1:5" ht="12.75">
      <c r="A834" s="6">
        <v>43413.61458333333</v>
      </c>
      <c r="B834" s="7">
        <v>45.3549003601074</v>
      </c>
      <c r="C834" s="7"/>
      <c r="D834" s="8">
        <v>2223.5029296875</v>
      </c>
      <c r="E834" s="8">
        <v>1</v>
      </c>
    </row>
    <row r="835" spans="1:5" ht="12.75">
      <c r="A835" s="6">
        <v>43413.625</v>
      </c>
      <c r="B835" s="7">
        <v>41.3528823852539</v>
      </c>
      <c r="C835" s="7"/>
      <c r="D835" s="8">
        <v>2223.5029296875</v>
      </c>
      <c r="E835" s="8">
        <v>1</v>
      </c>
    </row>
    <row r="836" spans="1:5" ht="12.75">
      <c r="A836" s="6">
        <v>43413.635416666664</v>
      </c>
      <c r="B836" s="7">
        <v>15.8272867202759</v>
      </c>
      <c r="C836" s="7"/>
      <c r="D836" s="8">
        <v>2223.5029296875</v>
      </c>
      <c r="E836" s="8">
        <v>1</v>
      </c>
    </row>
    <row r="837" spans="1:5" ht="12.75">
      <c r="A837" s="6">
        <v>43413.64583333333</v>
      </c>
      <c r="B837" s="7">
        <v>37.4737701416016</v>
      </c>
      <c r="C837" s="7"/>
      <c r="D837" s="8">
        <v>2223.5029296875</v>
      </c>
      <c r="E837" s="8">
        <v>1</v>
      </c>
    </row>
    <row r="838" spans="1:5" ht="12.75">
      <c r="A838" s="6">
        <v>43413.65625</v>
      </c>
      <c r="B838" s="7">
        <v>16.0569305419922</v>
      </c>
      <c r="C838" s="7"/>
      <c r="D838" s="8">
        <v>2223.5029296875</v>
      </c>
      <c r="E838" s="8">
        <v>1</v>
      </c>
    </row>
    <row r="839" spans="1:5" ht="12.75">
      <c r="A839" s="6">
        <v>43413.666666666664</v>
      </c>
      <c r="B839" s="7">
        <v>28.0681304931641</v>
      </c>
      <c r="C839" s="7"/>
      <c r="D839" s="8">
        <v>2223.5029296875</v>
      </c>
      <c r="E839" s="8">
        <v>1</v>
      </c>
    </row>
    <row r="840" spans="1:5" ht="12.75">
      <c r="A840" s="6">
        <v>43413.67708333333</v>
      </c>
      <c r="B840" s="7">
        <v>68.4339370727539</v>
      </c>
      <c r="C840" s="7"/>
      <c r="D840" s="8">
        <v>2223.5029296875</v>
      </c>
      <c r="E840" s="8">
        <v>1</v>
      </c>
    </row>
    <row r="841" spans="1:5" ht="12.75">
      <c r="A841" s="6">
        <v>43413.6875</v>
      </c>
      <c r="B841" s="7">
        <v>58.0066413879395</v>
      </c>
      <c r="C841" s="7"/>
      <c r="D841" s="8">
        <v>2223.5029296875</v>
      </c>
      <c r="E841" s="8">
        <v>1</v>
      </c>
    </row>
    <row r="842" spans="1:5" ht="12.75">
      <c r="A842" s="6">
        <v>43413.697916666664</v>
      </c>
      <c r="B842" s="7">
        <v>68.3691024780273</v>
      </c>
      <c r="C842" s="7"/>
      <c r="D842" s="8">
        <v>2223.5029296875</v>
      </c>
      <c r="E842" s="8">
        <v>1</v>
      </c>
    </row>
    <row r="843" spans="1:5" ht="12.75">
      <c r="A843" s="6">
        <v>43413.70833333333</v>
      </c>
      <c r="B843" s="7">
        <v>83.2585983276367</v>
      </c>
      <c r="C843" s="7"/>
      <c r="D843" s="8">
        <v>2223.5029296875</v>
      </c>
      <c r="E843" s="8">
        <v>1</v>
      </c>
    </row>
    <row r="844" spans="1:5" ht="12.75">
      <c r="A844" s="6">
        <v>43413.71875</v>
      </c>
      <c r="B844" s="7">
        <v>136.037384033203</v>
      </c>
      <c r="C844" s="7"/>
      <c r="D844" s="8">
        <v>2223.5029296875</v>
      </c>
      <c r="E844" s="8">
        <v>1</v>
      </c>
    </row>
    <row r="845" spans="1:5" ht="12.75">
      <c r="A845" s="6">
        <v>43413.729166666664</v>
      </c>
      <c r="B845" s="7">
        <v>154.511856079102</v>
      </c>
      <c r="C845" s="7"/>
      <c r="D845" s="8">
        <v>2223.5029296875</v>
      </c>
      <c r="E845" s="8">
        <v>1</v>
      </c>
    </row>
    <row r="846" spans="1:5" ht="12.75">
      <c r="A846" s="6">
        <v>43413.73958333333</v>
      </c>
      <c r="B846" s="7">
        <v>162.776641845703</v>
      </c>
      <c r="C846" s="7"/>
      <c r="D846" s="8">
        <v>2223.5029296875</v>
      </c>
      <c r="E846" s="8">
        <v>1</v>
      </c>
    </row>
    <row r="847" spans="1:5" ht="12.75">
      <c r="A847" s="6">
        <v>43413.75</v>
      </c>
      <c r="B847" s="7">
        <v>175.415939331055</v>
      </c>
      <c r="C847" s="7"/>
      <c r="D847" s="8">
        <v>2223.5029296875</v>
      </c>
      <c r="E847" s="8">
        <v>1</v>
      </c>
    </row>
    <row r="848" spans="1:5" ht="12.75">
      <c r="A848" s="6">
        <v>43413.760416666664</v>
      </c>
      <c r="B848" s="7">
        <v>182.427291870117</v>
      </c>
      <c r="C848" s="7"/>
      <c r="D848" s="8">
        <v>2253.57348632813</v>
      </c>
      <c r="E848" s="8">
        <v>1</v>
      </c>
    </row>
    <row r="849" spans="1:5" ht="12.75">
      <c r="A849" s="6">
        <v>43413.77083333333</v>
      </c>
      <c r="B849" s="7">
        <v>199.944305419922</v>
      </c>
      <c r="C849" s="7"/>
      <c r="D849" s="8">
        <v>2280.388671875</v>
      </c>
      <c r="E849" s="8">
        <v>1</v>
      </c>
    </row>
    <row r="850" spans="1:5" ht="12.75">
      <c r="A850" s="6">
        <v>43413.78125</v>
      </c>
      <c r="B850" s="7">
        <v>227.913314819336</v>
      </c>
      <c r="C850" s="7"/>
      <c r="D850" s="8">
        <v>2278.8447265625</v>
      </c>
      <c r="E850" s="8">
        <v>1</v>
      </c>
    </row>
    <row r="851" spans="1:5" ht="12.75">
      <c r="A851" s="6">
        <v>43413.791666666664</v>
      </c>
      <c r="B851" s="7">
        <v>245.864807128906</v>
      </c>
      <c r="C851" s="7"/>
      <c r="D851" s="8">
        <v>2277.46362304688</v>
      </c>
      <c r="E851" s="8">
        <v>1</v>
      </c>
    </row>
    <row r="852" spans="1:5" ht="12.75">
      <c r="A852" s="6">
        <v>43413.80208333333</v>
      </c>
      <c r="B852" s="7">
        <v>247.466903686523</v>
      </c>
      <c r="C852" s="7"/>
      <c r="D852" s="8">
        <v>2281.72827148438</v>
      </c>
      <c r="E852" s="8">
        <v>1</v>
      </c>
    </row>
    <row r="853" spans="1:5" ht="12.75">
      <c r="A853" s="6">
        <v>43413.8125</v>
      </c>
      <c r="B853" s="7">
        <v>271.830383300781</v>
      </c>
      <c r="C853" s="7"/>
      <c r="D853" s="8">
        <v>2281.72827148438</v>
      </c>
      <c r="E853" s="8">
        <v>1</v>
      </c>
    </row>
    <row r="854" spans="1:5" ht="12.75">
      <c r="A854" s="6">
        <v>43413.822916666664</v>
      </c>
      <c r="B854" s="7">
        <v>292.168060302734</v>
      </c>
      <c r="C854" s="7"/>
      <c r="D854" s="8">
        <v>2280.05053710938</v>
      </c>
      <c r="E854" s="8">
        <v>1</v>
      </c>
    </row>
    <row r="855" spans="1:5" ht="12.75">
      <c r="A855" s="6">
        <v>43413.83333333333</v>
      </c>
      <c r="B855" s="7">
        <v>327.646759033203</v>
      </c>
      <c r="C855" s="7"/>
      <c r="D855" s="8">
        <v>2279.77270507813</v>
      </c>
      <c r="E855" s="8">
        <v>1</v>
      </c>
    </row>
    <row r="856" spans="1:5" ht="12.75">
      <c r="A856" s="6">
        <v>43413.84375</v>
      </c>
      <c r="B856" s="7">
        <v>406.330383300781</v>
      </c>
      <c r="C856" s="7"/>
      <c r="D856" s="8">
        <v>2282.50610351563</v>
      </c>
      <c r="E856" s="8">
        <v>1</v>
      </c>
    </row>
    <row r="857" spans="1:5" ht="12.75">
      <c r="A857" s="6">
        <v>43413.854166666664</v>
      </c>
      <c r="B857" s="7">
        <v>448.838317871094</v>
      </c>
      <c r="C857" s="7"/>
      <c r="D857" s="8">
        <v>2281.93627929688</v>
      </c>
      <c r="E857" s="8">
        <v>1</v>
      </c>
    </row>
    <row r="858" spans="1:5" ht="12.75">
      <c r="A858" s="6">
        <v>43413.86458333333</v>
      </c>
      <c r="B858" s="7">
        <v>457.026153564453</v>
      </c>
      <c r="C858" s="7"/>
      <c r="D858" s="8">
        <v>2281.93627929688</v>
      </c>
      <c r="E858" s="8">
        <v>1</v>
      </c>
    </row>
    <row r="859" spans="1:5" ht="12.75">
      <c r="A859" s="6">
        <v>43413.875</v>
      </c>
      <c r="B859" s="7">
        <v>484.928100585938</v>
      </c>
      <c r="C859" s="7"/>
      <c r="D859" s="8">
        <v>2278.45556640625</v>
      </c>
      <c r="E859" s="8">
        <v>1</v>
      </c>
    </row>
    <row r="860" spans="1:5" ht="12.75">
      <c r="A860" s="6">
        <v>43413.885416666664</v>
      </c>
      <c r="B860" s="7">
        <v>553.865783691406</v>
      </c>
      <c r="C860" s="7"/>
      <c r="D860" s="8">
        <v>2283.21850585938</v>
      </c>
      <c r="E860" s="8">
        <v>1</v>
      </c>
    </row>
    <row r="861" spans="1:5" ht="12.75">
      <c r="A861" s="6">
        <v>43413.89583333333</v>
      </c>
      <c r="B861" s="7">
        <v>515.666687011719</v>
      </c>
      <c r="C861" s="7"/>
      <c r="D861" s="8">
        <v>2277.65307617188</v>
      </c>
      <c r="E861" s="8">
        <v>1</v>
      </c>
    </row>
    <row r="862" spans="1:5" ht="12.75">
      <c r="A862" s="6">
        <v>43413.90625</v>
      </c>
      <c r="B862" s="7">
        <v>538.234619140625</v>
      </c>
      <c r="C862" s="7"/>
      <c r="D862" s="8">
        <v>2274.97631835938</v>
      </c>
      <c r="E862" s="8">
        <v>1</v>
      </c>
    </row>
    <row r="863" spans="1:5" ht="12.75">
      <c r="A863" s="6">
        <v>43413.916666666664</v>
      </c>
      <c r="B863" s="7">
        <v>523.435913085938</v>
      </c>
      <c r="C863" s="7"/>
      <c r="D863" s="8">
        <v>2273.07958984375</v>
      </c>
      <c r="E863" s="8">
        <v>1</v>
      </c>
    </row>
    <row r="864" spans="1:5" ht="12.75">
      <c r="A864" s="6">
        <v>43413.92708333333</v>
      </c>
      <c r="B864" s="7">
        <v>402.416259765625</v>
      </c>
      <c r="C864" s="7"/>
      <c r="D864" s="8">
        <v>2277.35595703125</v>
      </c>
      <c r="E864" s="8">
        <v>1</v>
      </c>
    </row>
    <row r="865" spans="1:5" ht="12.75">
      <c r="A865" s="6">
        <v>43413.9375</v>
      </c>
      <c r="B865" s="7">
        <v>308.209259033203</v>
      </c>
      <c r="C865" s="7"/>
      <c r="D865" s="8">
        <v>2277.35595703125</v>
      </c>
      <c r="E865" s="8">
        <v>1</v>
      </c>
    </row>
    <row r="866" spans="1:5" ht="12.75">
      <c r="A866" s="6">
        <v>43413.947916666664</v>
      </c>
      <c r="B866" s="7">
        <v>307.283020019531</v>
      </c>
      <c r="C866" s="7"/>
      <c r="D866" s="8">
        <v>2275.03100585938</v>
      </c>
      <c r="E866" s="8">
        <v>1</v>
      </c>
    </row>
    <row r="867" spans="1:5" ht="12.75">
      <c r="A867" s="6">
        <v>43413.95833333333</v>
      </c>
      <c r="B867" s="7">
        <v>298.96240234375</v>
      </c>
      <c r="C867" s="7"/>
      <c r="D867" s="8">
        <v>2266.880859375</v>
      </c>
      <c r="E867" s="8">
        <v>1</v>
      </c>
    </row>
    <row r="868" spans="1:5" ht="12.75">
      <c r="A868" s="6">
        <v>43413.96875</v>
      </c>
      <c r="B868" s="7">
        <v>298.180236816406</v>
      </c>
      <c r="C868" s="7"/>
      <c r="D868" s="8">
        <v>2226.6904296875</v>
      </c>
      <c r="E868" s="8">
        <v>1</v>
      </c>
    </row>
    <row r="869" spans="1:5" ht="12.75">
      <c r="A869" s="6">
        <v>43413.979166666664</v>
      </c>
      <c r="B869" s="7">
        <v>285.762390136719</v>
      </c>
      <c r="C869" s="7"/>
      <c r="D869" s="8">
        <v>2221.05200195313</v>
      </c>
      <c r="E869" s="8">
        <v>1</v>
      </c>
    </row>
    <row r="870" spans="1:5" ht="12.75">
      <c r="A870" s="6">
        <v>43413.98958333333</v>
      </c>
      <c r="B870" s="7">
        <v>296.095367431641</v>
      </c>
      <c r="C870" s="7"/>
      <c r="D870" s="8">
        <v>2221.05200195313</v>
      </c>
      <c r="E870" s="8">
        <v>1</v>
      </c>
    </row>
    <row r="871" spans="1:5" ht="12.75">
      <c r="A871" s="6">
        <v>43414</v>
      </c>
      <c r="B871" s="7">
        <v>314.165161132813</v>
      </c>
      <c r="C871" s="7"/>
      <c r="D871" s="8">
        <v>2221.05200195313</v>
      </c>
      <c r="E871" s="8">
        <v>1</v>
      </c>
    </row>
    <row r="872" spans="1:5" ht="12.75">
      <c r="A872" s="6">
        <v>43414.010416666664</v>
      </c>
      <c r="B872" s="7">
        <v>259.404388427734</v>
      </c>
      <c r="C872" s="7"/>
      <c r="D872" s="8">
        <v>2221.05200195313</v>
      </c>
      <c r="E872" s="8">
        <v>1</v>
      </c>
    </row>
    <row r="873" spans="1:5" ht="12.75">
      <c r="A873" s="6">
        <v>43414.02083333333</v>
      </c>
      <c r="B873" s="7">
        <v>252.32160949707</v>
      </c>
      <c r="C873" s="7"/>
      <c r="D873" s="8">
        <v>2221.05200195313</v>
      </c>
      <c r="E873" s="8">
        <v>1</v>
      </c>
    </row>
    <row r="874" spans="1:5" ht="12.75">
      <c r="A874" s="6">
        <v>43414.03125</v>
      </c>
      <c r="B874" s="7">
        <v>241.419815063477</v>
      </c>
      <c r="C874" s="7"/>
      <c r="D874" s="8">
        <v>2221.05200195313</v>
      </c>
      <c r="E874" s="8">
        <v>1</v>
      </c>
    </row>
    <row r="875" spans="1:5" ht="12.75">
      <c r="A875" s="6">
        <v>43414.041666666664</v>
      </c>
      <c r="B875" s="7">
        <v>236.088348388672</v>
      </c>
      <c r="C875" s="7"/>
      <c r="D875" s="8">
        <v>2221.05200195313</v>
      </c>
      <c r="E875" s="8">
        <v>1</v>
      </c>
    </row>
    <row r="876" spans="1:5" ht="12.75">
      <c r="A876" s="6">
        <v>43414.05208333333</v>
      </c>
      <c r="B876" s="7">
        <v>245.690353393555</v>
      </c>
      <c r="C876" s="7"/>
      <c r="D876" s="8">
        <v>2221.05200195313</v>
      </c>
      <c r="E876" s="8">
        <v>1</v>
      </c>
    </row>
    <row r="877" spans="1:5" ht="12.75">
      <c r="A877" s="6">
        <v>43414.0625</v>
      </c>
      <c r="B877" s="7">
        <v>233.008651733398</v>
      </c>
      <c r="C877" s="7"/>
      <c r="D877" s="8">
        <v>2221.05200195313</v>
      </c>
      <c r="E877" s="8">
        <v>1</v>
      </c>
    </row>
    <row r="878" spans="1:5" ht="12.75">
      <c r="A878" s="6">
        <v>43414.072916666664</v>
      </c>
      <c r="B878" s="7">
        <v>242.399200439453</v>
      </c>
      <c r="C878" s="7"/>
      <c r="D878" s="8">
        <v>2221.05200195313</v>
      </c>
      <c r="E878" s="8">
        <v>1</v>
      </c>
    </row>
    <row r="879" spans="1:5" ht="12.75">
      <c r="A879" s="6">
        <v>43414.08333333333</v>
      </c>
      <c r="B879" s="7">
        <v>251.488494873047</v>
      </c>
      <c r="C879" s="7"/>
      <c r="D879" s="8">
        <v>2221.05200195313</v>
      </c>
      <c r="E879" s="8">
        <v>1</v>
      </c>
    </row>
    <row r="880" spans="1:5" ht="12.75">
      <c r="A880" s="6">
        <v>43414.09375</v>
      </c>
      <c r="B880" s="7">
        <v>236.239242553711</v>
      </c>
      <c r="C880" s="7"/>
      <c r="D880" s="8">
        <v>2221.05200195313</v>
      </c>
      <c r="E880" s="8">
        <v>1</v>
      </c>
    </row>
    <row r="881" spans="1:5" ht="12.75">
      <c r="A881" s="6">
        <v>43414.104166666664</v>
      </c>
      <c r="B881" s="7">
        <v>245.968032836914</v>
      </c>
      <c r="C881" s="7"/>
      <c r="D881" s="8">
        <v>2221.05200195313</v>
      </c>
      <c r="E881" s="8">
        <v>1</v>
      </c>
    </row>
    <row r="882" spans="1:5" ht="12.75">
      <c r="A882" s="6">
        <v>43414.11458333333</v>
      </c>
      <c r="B882" s="7">
        <v>235.06315612793</v>
      </c>
      <c r="C882" s="7"/>
      <c r="D882" s="8">
        <v>2221.05200195313</v>
      </c>
      <c r="E882" s="8">
        <v>1</v>
      </c>
    </row>
    <row r="883" spans="1:5" ht="12.75">
      <c r="A883" s="6">
        <v>43414.125</v>
      </c>
      <c r="B883" s="7">
        <v>230.752365112305</v>
      </c>
      <c r="C883" s="7"/>
      <c r="D883" s="8">
        <v>2221.05200195313</v>
      </c>
      <c r="E883" s="8">
        <v>1</v>
      </c>
    </row>
    <row r="884" spans="1:5" ht="12.75">
      <c r="A884" s="6">
        <v>43414.135416666664</v>
      </c>
      <c r="B884" s="7">
        <v>203.117446899414</v>
      </c>
      <c r="C884" s="7"/>
      <c r="D884" s="8">
        <v>2221.05200195313</v>
      </c>
      <c r="E884" s="8">
        <v>1</v>
      </c>
    </row>
    <row r="885" spans="1:5" ht="12.75">
      <c r="A885" s="6">
        <v>43414.14583333333</v>
      </c>
      <c r="B885" s="7">
        <v>216.09326171875</v>
      </c>
      <c r="C885" s="7"/>
      <c r="D885" s="8">
        <v>2221.05200195313</v>
      </c>
      <c r="E885" s="8">
        <v>1</v>
      </c>
    </row>
    <row r="886" spans="1:5" ht="12.75">
      <c r="A886" s="6">
        <v>43414.15625</v>
      </c>
      <c r="B886" s="7">
        <v>224.588073730469</v>
      </c>
      <c r="C886" s="7"/>
      <c r="D886" s="8">
        <v>2221.05200195313</v>
      </c>
      <c r="E886" s="8">
        <v>1</v>
      </c>
    </row>
    <row r="887" spans="1:5" ht="12.75">
      <c r="A887" s="6">
        <v>43414.166666666664</v>
      </c>
      <c r="B887" s="7">
        <v>212.294219970703</v>
      </c>
      <c r="C887" s="7"/>
      <c r="D887" s="8">
        <v>2221.05200195313</v>
      </c>
      <c r="E887" s="8">
        <v>1</v>
      </c>
    </row>
    <row r="888" spans="1:5" ht="12.75">
      <c r="A888" s="6">
        <v>43414.17708333333</v>
      </c>
      <c r="B888" s="7">
        <v>191.44792175293</v>
      </c>
      <c r="C888" s="7"/>
      <c r="D888" s="8">
        <v>2221.05200195313</v>
      </c>
      <c r="E888" s="8">
        <v>1</v>
      </c>
    </row>
    <row r="889" spans="1:5" ht="12.75">
      <c r="A889" s="6">
        <v>43414.1875</v>
      </c>
      <c r="B889" s="7">
        <v>186.496963500977</v>
      </c>
      <c r="C889" s="7"/>
      <c r="D889" s="8">
        <v>2221.05200195313</v>
      </c>
      <c r="E889" s="8">
        <v>1</v>
      </c>
    </row>
    <row r="890" spans="1:5" ht="12.75">
      <c r="A890" s="6">
        <v>43414.197916666664</v>
      </c>
      <c r="B890" s="7">
        <v>189.192443847656</v>
      </c>
      <c r="C890" s="7"/>
      <c r="D890" s="8">
        <v>2221.05200195313</v>
      </c>
      <c r="E890" s="8">
        <v>1</v>
      </c>
    </row>
    <row r="891" spans="1:5" ht="12.75">
      <c r="A891" s="6">
        <v>43414.20833333333</v>
      </c>
      <c r="B891" s="7">
        <v>199.01789855957</v>
      </c>
      <c r="C891" s="7"/>
      <c r="D891" s="8">
        <v>2221.05200195313</v>
      </c>
      <c r="E891" s="8">
        <v>1</v>
      </c>
    </row>
    <row r="892" spans="1:5" ht="12.75">
      <c r="A892" s="6">
        <v>43414.21875</v>
      </c>
      <c r="B892" s="7">
        <v>196.629592895508</v>
      </c>
      <c r="C892" s="7"/>
      <c r="D892" s="8">
        <v>2221.05200195313</v>
      </c>
      <c r="E892" s="8">
        <v>1</v>
      </c>
    </row>
    <row r="893" spans="1:5" ht="12.75">
      <c r="A893" s="6">
        <v>43414.229166666664</v>
      </c>
      <c r="B893" s="7">
        <v>165.633331298828</v>
      </c>
      <c r="C893" s="7"/>
      <c r="D893" s="8">
        <v>2221.05200195313</v>
      </c>
      <c r="E893" s="8">
        <v>1</v>
      </c>
    </row>
    <row r="894" spans="1:5" ht="12.75">
      <c r="A894" s="6">
        <v>43414.23958333333</v>
      </c>
      <c r="B894" s="7">
        <v>151.692443847656</v>
      </c>
      <c r="C894" s="7"/>
      <c r="D894" s="8">
        <v>2221.05200195313</v>
      </c>
      <c r="E894" s="8">
        <v>1</v>
      </c>
    </row>
    <row r="895" spans="1:5" ht="12.75">
      <c r="A895" s="6">
        <v>43414.25</v>
      </c>
      <c r="B895" s="7">
        <v>171.575012207031</v>
      </c>
      <c r="C895" s="7"/>
      <c r="D895" s="8">
        <v>2221.05200195313</v>
      </c>
      <c r="E895" s="8">
        <v>1</v>
      </c>
    </row>
    <row r="896" spans="1:5" ht="12.75">
      <c r="A896" s="6">
        <v>43414.260416666664</v>
      </c>
      <c r="B896" s="7">
        <v>193.9638671875</v>
      </c>
      <c r="C896" s="7"/>
      <c r="D896" s="8">
        <v>2245.40209960938</v>
      </c>
      <c r="E896" s="8">
        <v>1</v>
      </c>
    </row>
    <row r="897" spans="1:5" ht="12.75">
      <c r="A897" s="6">
        <v>43414.27083333333</v>
      </c>
      <c r="B897" s="7">
        <v>182.422637939453</v>
      </c>
      <c r="C897" s="7"/>
      <c r="D897" s="8">
        <v>2268.28686523438</v>
      </c>
      <c r="E897" s="8">
        <v>1</v>
      </c>
    </row>
    <row r="898" spans="1:5" ht="12.75">
      <c r="A898" s="6">
        <v>43414.28125</v>
      </c>
      <c r="B898" s="7">
        <v>170.395477294922</v>
      </c>
      <c r="C898" s="7"/>
      <c r="D898" s="8">
        <v>2273.701171875</v>
      </c>
      <c r="E898" s="8">
        <v>1</v>
      </c>
    </row>
    <row r="899" spans="1:5" ht="12.75">
      <c r="A899" s="6">
        <v>43414.291666666664</v>
      </c>
      <c r="B899" s="7">
        <v>171.428955078125</v>
      </c>
      <c r="C899" s="7"/>
      <c r="D899" s="8">
        <v>2273.11499023438</v>
      </c>
      <c r="E899" s="8">
        <v>1</v>
      </c>
    </row>
    <row r="900" spans="1:5" ht="12.75">
      <c r="A900" s="6">
        <v>43414.30208333333</v>
      </c>
      <c r="B900" s="7">
        <v>176.649047851563</v>
      </c>
      <c r="C900" s="7"/>
      <c r="D900" s="8">
        <v>2264.98901367188</v>
      </c>
      <c r="E900" s="8">
        <v>1</v>
      </c>
    </row>
    <row r="901" spans="1:5" ht="12.75">
      <c r="A901" s="6">
        <v>43414.3125</v>
      </c>
      <c r="B901" s="7">
        <v>155.100769042969</v>
      </c>
      <c r="C901" s="7"/>
      <c r="D901" s="8">
        <v>2261.79516601563</v>
      </c>
      <c r="E901" s="8">
        <v>1</v>
      </c>
    </row>
    <row r="902" spans="1:5" ht="12.75">
      <c r="A902" s="6">
        <v>43414.322916666664</v>
      </c>
      <c r="B902" s="7">
        <v>145.120468139648</v>
      </c>
      <c r="C902" s="7"/>
      <c r="D902" s="8">
        <v>2261.79516601563</v>
      </c>
      <c r="E902" s="8">
        <v>1</v>
      </c>
    </row>
    <row r="903" spans="1:5" ht="12.75">
      <c r="A903" s="6">
        <v>43414.33333333333</v>
      </c>
      <c r="B903" s="7">
        <v>145.514953613281</v>
      </c>
      <c r="C903" s="7"/>
      <c r="D903" s="8">
        <v>2264.9296875</v>
      </c>
      <c r="E903" s="8">
        <v>1</v>
      </c>
    </row>
    <row r="904" spans="1:5" ht="12.75">
      <c r="A904" s="6">
        <v>43414.34375</v>
      </c>
      <c r="B904" s="7">
        <v>179.182159423828</v>
      </c>
      <c r="C904" s="7"/>
      <c r="D904" s="8">
        <v>2264.6044921875</v>
      </c>
      <c r="E904" s="8">
        <v>1</v>
      </c>
    </row>
    <row r="905" spans="1:5" ht="12.75">
      <c r="A905" s="6">
        <v>43414.354166666664</v>
      </c>
      <c r="B905" s="7">
        <v>162.45426940918</v>
      </c>
      <c r="C905" s="7"/>
      <c r="D905" s="8">
        <v>2264.6044921875</v>
      </c>
      <c r="E905" s="8">
        <v>1</v>
      </c>
    </row>
    <row r="906" spans="1:5" ht="12.75">
      <c r="A906" s="6">
        <v>43414.36458333333</v>
      </c>
      <c r="B906" s="7">
        <v>154.218795776367</v>
      </c>
      <c r="C906" s="7"/>
      <c r="D906" s="8">
        <v>2264.6044921875</v>
      </c>
      <c r="E906" s="8">
        <v>1</v>
      </c>
    </row>
    <row r="907" spans="1:5" ht="12.75">
      <c r="A907" s="6">
        <v>43414.375</v>
      </c>
      <c r="B907" s="7">
        <v>155.786804199219</v>
      </c>
      <c r="C907" s="7"/>
      <c r="D907" s="8">
        <v>2264.6044921875</v>
      </c>
      <c r="E907" s="8">
        <v>1</v>
      </c>
    </row>
    <row r="908" spans="1:5" ht="12.75">
      <c r="A908" s="6">
        <v>43414.385416666664</v>
      </c>
      <c r="B908" s="7">
        <v>150.701171875</v>
      </c>
      <c r="C908" s="7"/>
      <c r="D908" s="8">
        <v>2264.6044921875</v>
      </c>
      <c r="E908" s="8">
        <v>1</v>
      </c>
    </row>
    <row r="909" spans="1:5" ht="12.75">
      <c r="A909" s="6">
        <v>43414.39583333333</v>
      </c>
      <c r="B909" s="7">
        <v>156.440902709961</v>
      </c>
      <c r="C909" s="7"/>
      <c r="D909" s="8">
        <v>2265.12060546875</v>
      </c>
      <c r="E909" s="8">
        <v>1</v>
      </c>
    </row>
    <row r="910" spans="1:5" ht="12.75">
      <c r="A910" s="6">
        <v>43414.40625</v>
      </c>
      <c r="B910" s="7">
        <v>156.341888427734</v>
      </c>
      <c r="C910" s="7"/>
      <c r="D910" s="8">
        <v>2265.59765625</v>
      </c>
      <c r="E910" s="8">
        <v>1</v>
      </c>
    </row>
    <row r="911" spans="1:5" ht="12.75">
      <c r="A911" s="6">
        <v>43414.416666666664</v>
      </c>
      <c r="B911" s="7">
        <v>147.711395263672</v>
      </c>
      <c r="C911" s="7"/>
      <c r="D911" s="8">
        <v>2266.34326171875</v>
      </c>
      <c r="E911" s="8">
        <v>1</v>
      </c>
    </row>
    <row r="912" spans="1:5" ht="12.75">
      <c r="A912" s="6">
        <v>43414.42708333333</v>
      </c>
      <c r="B912" s="7">
        <v>154.355361938477</v>
      </c>
      <c r="C912" s="7"/>
      <c r="D912" s="8">
        <v>2267.94409179688</v>
      </c>
      <c r="E912" s="8">
        <v>1</v>
      </c>
    </row>
    <row r="913" spans="1:5" ht="12.75">
      <c r="A913" s="6">
        <v>43414.4375</v>
      </c>
      <c r="B913" s="7">
        <v>163.646942138672</v>
      </c>
      <c r="C913" s="7"/>
      <c r="D913" s="8">
        <v>2267.45922851563</v>
      </c>
      <c r="E913" s="8">
        <v>1</v>
      </c>
    </row>
    <row r="914" spans="1:5" ht="12.75">
      <c r="A914" s="6">
        <v>43414.447916666664</v>
      </c>
      <c r="B914" s="7">
        <v>170.322799682617</v>
      </c>
      <c r="C914" s="7"/>
      <c r="D914" s="8">
        <v>2263.16284179688</v>
      </c>
      <c r="E914" s="8">
        <v>1</v>
      </c>
    </row>
    <row r="915" spans="1:5" ht="12.75">
      <c r="A915" s="6">
        <v>43414.45833333333</v>
      </c>
      <c r="B915" s="7">
        <v>150.142959594727</v>
      </c>
      <c r="C915" s="7"/>
      <c r="D915" s="8">
        <v>2261.77270507813</v>
      </c>
      <c r="E915" s="8">
        <v>1</v>
      </c>
    </row>
    <row r="916" spans="1:5" ht="12.75">
      <c r="A916" s="6">
        <v>43414.46875</v>
      </c>
      <c r="B916" s="7">
        <v>148.192459106445</v>
      </c>
      <c r="C916" s="7"/>
      <c r="D916" s="8">
        <v>2229.56323242188</v>
      </c>
      <c r="E916" s="8">
        <v>1</v>
      </c>
    </row>
    <row r="917" spans="1:5" ht="12.75">
      <c r="A917" s="6">
        <v>43414.479166666664</v>
      </c>
      <c r="B917" s="7">
        <v>148.809234619141</v>
      </c>
      <c r="C917" s="7"/>
      <c r="D917" s="8">
        <v>2224.90502929688</v>
      </c>
      <c r="E917" s="8">
        <v>1</v>
      </c>
    </row>
    <row r="918" spans="1:5" ht="12.75">
      <c r="A918" s="6">
        <v>43414.48958333333</v>
      </c>
      <c r="B918" s="7">
        <v>138.012878417969</v>
      </c>
      <c r="C918" s="7"/>
      <c r="D918" s="8">
        <v>2224.90502929688</v>
      </c>
      <c r="E918" s="8">
        <v>1</v>
      </c>
    </row>
    <row r="919" spans="1:5" ht="12.75">
      <c r="A919" s="6">
        <v>43414.5</v>
      </c>
      <c r="B919" s="7">
        <v>138.592468261719</v>
      </c>
      <c r="C919" s="7"/>
      <c r="D919" s="8">
        <v>2224.90502929688</v>
      </c>
      <c r="E919" s="8">
        <v>1</v>
      </c>
    </row>
    <row r="920" spans="1:5" ht="12.75">
      <c r="A920" s="6">
        <v>43414.510416666664</v>
      </c>
      <c r="B920" s="7">
        <v>129.305099487305</v>
      </c>
      <c r="C920" s="7"/>
      <c r="D920" s="8">
        <v>2224.90502929688</v>
      </c>
      <c r="E920" s="8">
        <v>1</v>
      </c>
    </row>
    <row r="921" spans="1:5" ht="12.75">
      <c r="A921" s="6">
        <v>43414.52083333333</v>
      </c>
      <c r="B921" s="7">
        <v>132.917984008789</v>
      </c>
      <c r="C921" s="7"/>
      <c r="D921" s="8">
        <v>2224.90502929688</v>
      </c>
      <c r="E921" s="8">
        <v>1</v>
      </c>
    </row>
    <row r="922" spans="1:5" ht="12.75">
      <c r="A922" s="6">
        <v>43414.53125</v>
      </c>
      <c r="B922" s="7">
        <v>125.014091491699</v>
      </c>
      <c r="C922" s="7"/>
      <c r="D922" s="8">
        <v>2224.90502929688</v>
      </c>
      <c r="E922" s="8">
        <v>1</v>
      </c>
    </row>
    <row r="923" spans="1:5" ht="12.75">
      <c r="A923" s="6">
        <v>43414.541666666664</v>
      </c>
      <c r="B923" s="7">
        <v>136.353607177734</v>
      </c>
      <c r="C923" s="7"/>
      <c r="D923" s="8">
        <v>2224.90502929688</v>
      </c>
      <c r="E923" s="8">
        <v>1</v>
      </c>
    </row>
    <row r="924" spans="1:5" ht="12.75">
      <c r="A924" s="6">
        <v>43414.55208333333</v>
      </c>
      <c r="B924" s="7">
        <v>154.834533691406</v>
      </c>
      <c r="C924" s="7"/>
      <c r="D924" s="8">
        <v>2224.90502929688</v>
      </c>
      <c r="E924" s="8">
        <v>1</v>
      </c>
    </row>
    <row r="925" spans="1:5" ht="12.75">
      <c r="A925" s="6">
        <v>43414.5625</v>
      </c>
      <c r="B925" s="7">
        <v>177.480865478516</v>
      </c>
      <c r="C925" s="7"/>
      <c r="D925" s="8">
        <v>2224.90502929688</v>
      </c>
      <c r="E925" s="8">
        <v>1</v>
      </c>
    </row>
    <row r="926" spans="1:5" ht="12.75">
      <c r="A926" s="6">
        <v>43414.572916666664</v>
      </c>
      <c r="B926" s="7">
        <v>200.524017333984</v>
      </c>
      <c r="C926" s="7"/>
      <c r="D926" s="8">
        <v>2224.90502929688</v>
      </c>
      <c r="E926" s="8">
        <v>1</v>
      </c>
    </row>
    <row r="927" spans="1:5" ht="12.75">
      <c r="A927" s="6">
        <v>43414.58333333333</v>
      </c>
      <c r="B927" s="7">
        <v>179.786346435547</v>
      </c>
      <c r="C927" s="7"/>
      <c r="D927" s="8">
        <v>2224.90502929688</v>
      </c>
      <c r="E927" s="8">
        <v>1</v>
      </c>
    </row>
    <row r="928" spans="1:5" ht="12.75">
      <c r="A928" s="6">
        <v>43414.59375</v>
      </c>
      <c r="B928" s="7">
        <v>176.779556274414</v>
      </c>
      <c r="C928" s="7"/>
      <c r="D928" s="8">
        <v>2224.90502929688</v>
      </c>
      <c r="E928" s="8">
        <v>1</v>
      </c>
    </row>
    <row r="929" spans="1:5" ht="12.75">
      <c r="A929" s="6">
        <v>43414.604166666664</v>
      </c>
      <c r="B929" s="7">
        <v>184.332000732422</v>
      </c>
      <c r="C929" s="7"/>
      <c r="D929" s="8">
        <v>2224.90502929688</v>
      </c>
      <c r="E929" s="8">
        <v>1</v>
      </c>
    </row>
    <row r="930" spans="1:5" ht="12.75">
      <c r="A930" s="6">
        <v>43414.61458333333</v>
      </c>
      <c r="B930" s="7">
        <v>176.488235473633</v>
      </c>
      <c r="C930" s="7"/>
      <c r="D930" s="8">
        <v>2224.90502929688</v>
      </c>
      <c r="E930" s="8">
        <v>1</v>
      </c>
    </row>
    <row r="931" spans="1:5" ht="12.75">
      <c r="A931" s="6">
        <v>43414.625</v>
      </c>
      <c r="B931" s="7">
        <v>185.829711914063</v>
      </c>
      <c r="C931" s="7"/>
      <c r="D931" s="8">
        <v>2224.90502929688</v>
      </c>
      <c r="E931" s="8">
        <v>1</v>
      </c>
    </row>
    <row r="932" spans="1:5" ht="12.75">
      <c r="A932" s="6">
        <v>43414.635416666664</v>
      </c>
      <c r="B932" s="7">
        <v>200.392562866211</v>
      </c>
      <c r="C932" s="7"/>
      <c r="D932" s="8">
        <v>2224.90502929688</v>
      </c>
      <c r="E932" s="8">
        <v>1</v>
      </c>
    </row>
    <row r="933" spans="1:5" ht="12.75">
      <c r="A933" s="6">
        <v>43414.64583333333</v>
      </c>
      <c r="B933" s="7">
        <v>209.480972290039</v>
      </c>
      <c r="C933" s="7"/>
      <c r="D933" s="8">
        <v>2224.90502929688</v>
      </c>
      <c r="E933" s="8">
        <v>1</v>
      </c>
    </row>
    <row r="934" spans="1:5" ht="12.75">
      <c r="A934" s="6">
        <v>43414.65625</v>
      </c>
      <c r="B934" s="7">
        <v>219.530181884766</v>
      </c>
      <c r="C934" s="7"/>
      <c r="D934" s="8">
        <v>2224.90502929688</v>
      </c>
      <c r="E934" s="8">
        <v>1</v>
      </c>
    </row>
    <row r="935" spans="1:5" ht="12.75">
      <c r="A935" s="6">
        <v>43414.666666666664</v>
      </c>
      <c r="B935" s="7">
        <v>288.406372070313</v>
      </c>
      <c r="C935" s="7"/>
      <c r="D935" s="8">
        <v>2224.90502929688</v>
      </c>
      <c r="E935" s="8">
        <v>1</v>
      </c>
    </row>
    <row r="936" spans="1:5" ht="12.75">
      <c r="A936" s="6">
        <v>43414.67708333333</v>
      </c>
      <c r="B936" s="7">
        <v>296.755493164063</v>
      </c>
      <c r="C936" s="7"/>
      <c r="D936" s="8">
        <v>2224.90502929688</v>
      </c>
      <c r="E936" s="8">
        <v>1</v>
      </c>
    </row>
    <row r="937" spans="1:5" ht="12.75">
      <c r="A937" s="6">
        <v>43414.6875</v>
      </c>
      <c r="B937" s="7">
        <v>253.868179321289</v>
      </c>
      <c r="C937" s="7"/>
      <c r="D937" s="8">
        <v>2224.90502929688</v>
      </c>
      <c r="E937" s="8">
        <v>1</v>
      </c>
    </row>
    <row r="938" spans="1:5" ht="12.75">
      <c r="A938" s="6">
        <v>43414.697916666664</v>
      </c>
      <c r="B938" s="7">
        <v>292.669494628906</v>
      </c>
      <c r="C938" s="7"/>
      <c r="D938" s="8">
        <v>2224.90502929688</v>
      </c>
      <c r="E938" s="8">
        <v>1</v>
      </c>
    </row>
    <row r="939" spans="1:5" ht="12.75">
      <c r="A939" s="6">
        <v>43414.70833333333</v>
      </c>
      <c r="B939" s="7">
        <v>332.786529541016</v>
      </c>
      <c r="C939" s="7"/>
      <c r="D939" s="8">
        <v>2224.90502929688</v>
      </c>
      <c r="E939" s="8">
        <v>1</v>
      </c>
    </row>
    <row r="940" spans="1:5" ht="12.75">
      <c r="A940" s="6">
        <v>43414.71875</v>
      </c>
      <c r="B940" s="7">
        <v>376.011688232422</v>
      </c>
      <c r="C940" s="7"/>
      <c r="D940" s="8">
        <v>2224.90502929688</v>
      </c>
      <c r="E940" s="8">
        <v>1</v>
      </c>
    </row>
    <row r="941" spans="1:5" ht="12.75">
      <c r="A941" s="6">
        <v>43414.729166666664</v>
      </c>
      <c r="B941" s="7">
        <v>397.044006347656</v>
      </c>
      <c r="C941" s="7"/>
      <c r="D941" s="8">
        <v>2224.90502929688</v>
      </c>
      <c r="E941" s="8">
        <v>1</v>
      </c>
    </row>
    <row r="942" spans="1:5" ht="12.75">
      <c r="A942" s="6">
        <v>43414.73958333333</v>
      </c>
      <c r="B942" s="7">
        <v>410.286560058594</v>
      </c>
      <c r="C942" s="7"/>
      <c r="D942" s="8">
        <v>2224.90502929688</v>
      </c>
      <c r="E942" s="8">
        <v>1</v>
      </c>
    </row>
    <row r="943" spans="1:5" ht="12.75">
      <c r="A943" s="6">
        <v>43414.75</v>
      </c>
      <c r="B943" s="7">
        <v>413.138275146484</v>
      </c>
      <c r="C943" s="7"/>
      <c r="D943" s="8">
        <v>2224.90502929688</v>
      </c>
      <c r="E943" s="8">
        <v>1</v>
      </c>
    </row>
    <row r="944" spans="1:5" ht="12.75">
      <c r="A944" s="6">
        <v>43414.760416666664</v>
      </c>
      <c r="B944" s="7">
        <v>447.048675537109</v>
      </c>
      <c r="C944" s="7"/>
      <c r="D944" s="8">
        <v>2250.68286132813</v>
      </c>
      <c r="E944" s="8">
        <v>1</v>
      </c>
    </row>
    <row r="945" spans="1:5" ht="12.75">
      <c r="A945" s="6">
        <v>43414.77083333333</v>
      </c>
      <c r="B945" s="7">
        <v>407.262542724609</v>
      </c>
      <c r="C945" s="7"/>
      <c r="D945" s="8">
        <v>2263.03125</v>
      </c>
      <c r="E945" s="8">
        <v>1</v>
      </c>
    </row>
    <row r="946" spans="1:5" ht="12.75">
      <c r="A946" s="6">
        <v>43414.78125</v>
      </c>
      <c r="B946" s="7">
        <v>417.082672119141</v>
      </c>
      <c r="C946" s="7"/>
      <c r="D946" s="8">
        <v>2263.03125</v>
      </c>
      <c r="E946" s="8">
        <v>1</v>
      </c>
    </row>
    <row r="947" spans="1:5" ht="12.75">
      <c r="A947" s="6">
        <v>43414.791666666664</v>
      </c>
      <c r="B947" s="7">
        <v>389.380859375</v>
      </c>
      <c r="C947" s="7"/>
      <c r="D947" s="8">
        <v>2263.03125</v>
      </c>
      <c r="E947" s="8">
        <v>1</v>
      </c>
    </row>
    <row r="948" spans="1:5" ht="12.75">
      <c r="A948" s="6">
        <v>43414.80208333333</v>
      </c>
      <c r="B948" s="7">
        <v>314.797058105469</v>
      </c>
      <c r="C948" s="7"/>
      <c r="D948" s="8">
        <v>2259.54663085938</v>
      </c>
      <c r="E948" s="8">
        <v>1</v>
      </c>
    </row>
    <row r="949" spans="1:5" ht="12.75">
      <c r="A949" s="6">
        <v>43414.8125</v>
      </c>
      <c r="B949" s="7">
        <v>312.914215087891</v>
      </c>
      <c r="C949" s="7"/>
      <c r="D949" s="8">
        <v>2258.02124023438</v>
      </c>
      <c r="E949" s="8">
        <v>1</v>
      </c>
    </row>
    <row r="950" spans="1:5" ht="12.75">
      <c r="A950" s="6">
        <v>43414.822916666664</v>
      </c>
      <c r="B950" s="7">
        <v>321.096618652344</v>
      </c>
      <c r="C950" s="7"/>
      <c r="D950" s="8">
        <v>2258.02124023438</v>
      </c>
      <c r="E950" s="8">
        <v>1</v>
      </c>
    </row>
    <row r="951" spans="1:5" ht="12.75">
      <c r="A951" s="6">
        <v>43414.83333333333</v>
      </c>
      <c r="B951" s="7">
        <v>331.391235351563</v>
      </c>
      <c r="C951" s="7"/>
      <c r="D951" s="8">
        <v>2260.88305664063</v>
      </c>
      <c r="E951" s="8">
        <v>1</v>
      </c>
    </row>
    <row r="952" spans="1:5" ht="12.75">
      <c r="A952" s="6">
        <v>43414.84375</v>
      </c>
      <c r="B952" s="7">
        <v>387.906097412109</v>
      </c>
      <c r="C952" s="7"/>
      <c r="D952" s="8">
        <v>2272.17651367188</v>
      </c>
      <c r="E952" s="8">
        <v>1</v>
      </c>
    </row>
    <row r="953" spans="1:5" ht="12.75">
      <c r="A953" s="6">
        <v>43414.854166666664</v>
      </c>
      <c r="B953" s="7">
        <v>375.954681396484</v>
      </c>
      <c r="C953" s="7"/>
      <c r="D953" s="8">
        <v>2274.93920898438</v>
      </c>
      <c r="E953" s="8">
        <v>1</v>
      </c>
    </row>
    <row r="954" spans="1:5" ht="12.75">
      <c r="A954" s="6">
        <v>43414.86458333333</v>
      </c>
      <c r="B954" s="7">
        <v>355.146697998047</v>
      </c>
      <c r="C954" s="7"/>
      <c r="D954" s="8">
        <v>2274.93920898438</v>
      </c>
      <c r="E954" s="8">
        <v>1</v>
      </c>
    </row>
    <row r="955" spans="1:5" ht="12.75">
      <c r="A955" s="6">
        <v>43414.875</v>
      </c>
      <c r="B955" s="7">
        <v>345.294769287109</v>
      </c>
      <c r="C955" s="7"/>
      <c r="D955" s="8">
        <v>2269.86669921875</v>
      </c>
      <c r="E955" s="8">
        <v>1</v>
      </c>
    </row>
    <row r="956" spans="1:5" ht="12.75">
      <c r="A956" s="6">
        <v>43414.885416666664</v>
      </c>
      <c r="B956" s="7">
        <v>338.880065917969</v>
      </c>
      <c r="C956" s="7"/>
      <c r="D956" s="8">
        <v>2275.68286132813</v>
      </c>
      <c r="E956" s="8">
        <v>1</v>
      </c>
    </row>
    <row r="957" spans="1:5" ht="12.75">
      <c r="A957" s="6">
        <v>43414.89583333333</v>
      </c>
      <c r="B957" s="7">
        <v>350.596527099609</v>
      </c>
      <c r="C957" s="7"/>
      <c r="D957" s="8">
        <v>2275.509765625</v>
      </c>
      <c r="E957" s="8">
        <v>1</v>
      </c>
    </row>
    <row r="958" spans="1:5" ht="12.75">
      <c r="A958" s="6">
        <v>43414.90625</v>
      </c>
      <c r="B958" s="7">
        <v>344.091491699219</v>
      </c>
      <c r="C958" s="7"/>
      <c r="D958" s="8">
        <v>2274.60131835938</v>
      </c>
      <c r="E958" s="8">
        <v>1</v>
      </c>
    </row>
    <row r="959" spans="1:5" ht="12.75">
      <c r="A959" s="6">
        <v>43414.916666666664</v>
      </c>
      <c r="B959" s="7">
        <v>312.957305908203</v>
      </c>
      <c r="C959" s="7"/>
      <c r="D959" s="8">
        <v>2274.79418945313</v>
      </c>
      <c r="E959" s="8">
        <v>1</v>
      </c>
    </row>
    <row r="960" spans="1:5" ht="12.75">
      <c r="A960" s="6">
        <v>43414.92708333333</v>
      </c>
      <c r="B960" s="7">
        <v>313.575469970703</v>
      </c>
      <c r="C960" s="7"/>
      <c r="D960" s="8">
        <v>2268.81030273438</v>
      </c>
      <c r="E960" s="8">
        <v>1</v>
      </c>
    </row>
    <row r="961" spans="1:5" ht="12.75">
      <c r="A961" s="6">
        <v>43414.9375</v>
      </c>
      <c r="B961" s="7">
        <v>280.54052734375</v>
      </c>
      <c r="C961" s="7"/>
      <c r="D961" s="8">
        <v>2266.099609375</v>
      </c>
      <c r="E961" s="8">
        <v>1</v>
      </c>
    </row>
    <row r="962" spans="1:5" ht="12.75">
      <c r="A962" s="6">
        <v>43414.947916666664</v>
      </c>
      <c r="B962" s="7">
        <v>304.773071289063</v>
      </c>
      <c r="C962" s="7"/>
      <c r="D962" s="8">
        <v>2261.99780273438</v>
      </c>
      <c r="E962" s="8">
        <v>1</v>
      </c>
    </row>
    <row r="963" spans="1:5" ht="12.75">
      <c r="A963" s="6">
        <v>43414.95833333333</v>
      </c>
      <c r="B963" s="7">
        <v>295.463745117188</v>
      </c>
      <c r="C963" s="7"/>
      <c r="D963" s="8">
        <v>2261.99780273438</v>
      </c>
      <c r="E963" s="8">
        <v>1</v>
      </c>
    </row>
    <row r="964" spans="1:5" ht="12.75">
      <c r="A964" s="6">
        <v>43414.96875</v>
      </c>
      <c r="B964" s="7">
        <v>279.764739990234</v>
      </c>
      <c r="C964" s="7"/>
      <c r="D964" s="8">
        <v>2230.20263671875</v>
      </c>
      <c r="E964" s="8">
        <v>1</v>
      </c>
    </row>
    <row r="965" spans="1:5" ht="12.75">
      <c r="A965" s="6">
        <v>43414.979166666664</v>
      </c>
      <c r="B965" s="7">
        <v>269.258331298828</v>
      </c>
      <c r="C965" s="7"/>
      <c r="D965" s="8">
        <v>2222.19091796875</v>
      </c>
      <c r="E965" s="8">
        <v>1</v>
      </c>
    </row>
    <row r="966" spans="1:5" ht="12.75">
      <c r="A966" s="6">
        <v>43414.98958333333</v>
      </c>
      <c r="B966" s="7">
        <v>270.809265136719</v>
      </c>
      <c r="C966" s="7"/>
      <c r="D966" s="8">
        <v>2222.19091796875</v>
      </c>
      <c r="E966" s="8">
        <v>1</v>
      </c>
    </row>
    <row r="967" spans="1:5" ht="12.75">
      <c r="A967" s="6">
        <v>43415</v>
      </c>
      <c r="B967" s="7">
        <v>262.355010986328</v>
      </c>
      <c r="C967" s="7"/>
      <c r="D967" s="8">
        <v>2222.19091796875</v>
      </c>
      <c r="E967" s="8">
        <v>1</v>
      </c>
    </row>
    <row r="968" spans="1:5" ht="12.75">
      <c r="A968" s="6">
        <v>43415.010416666664</v>
      </c>
      <c r="B968" s="7">
        <v>239.337158203125</v>
      </c>
      <c r="C968" s="7"/>
      <c r="D968" s="8">
        <v>2222.19091796875</v>
      </c>
      <c r="E968" s="8">
        <v>1</v>
      </c>
    </row>
    <row r="969" spans="1:5" ht="12.75">
      <c r="A969" s="6">
        <v>43415.02083333333</v>
      </c>
      <c r="B969" s="7">
        <v>216.428909301758</v>
      </c>
      <c r="C969" s="7"/>
      <c r="D969" s="8">
        <v>2222.19091796875</v>
      </c>
      <c r="E969" s="8">
        <v>1</v>
      </c>
    </row>
    <row r="970" spans="1:5" ht="12.75">
      <c r="A970" s="6">
        <v>43415.03125</v>
      </c>
      <c r="B970" s="7">
        <v>218.19905090332</v>
      </c>
      <c r="C970" s="7"/>
      <c r="D970" s="8">
        <v>2222.19091796875</v>
      </c>
      <c r="E970" s="8">
        <v>1</v>
      </c>
    </row>
    <row r="971" spans="1:5" ht="12.75">
      <c r="A971" s="6">
        <v>43415.041666666664</v>
      </c>
      <c r="B971" s="7">
        <v>215.10954284668</v>
      </c>
      <c r="C971" s="7"/>
      <c r="D971" s="8">
        <v>2222.19091796875</v>
      </c>
      <c r="E971" s="8">
        <v>1</v>
      </c>
    </row>
    <row r="972" spans="1:5" ht="12.75">
      <c r="A972" s="6">
        <v>43415.05208333333</v>
      </c>
      <c r="B972" s="7">
        <v>195.771728515625</v>
      </c>
      <c r="C972" s="7"/>
      <c r="D972" s="8">
        <v>2222.19091796875</v>
      </c>
      <c r="E972" s="8">
        <v>1</v>
      </c>
    </row>
    <row r="973" spans="1:5" ht="12.75">
      <c r="A973" s="6">
        <v>43415.0625</v>
      </c>
      <c r="B973" s="7">
        <v>193.758804321289</v>
      </c>
      <c r="C973" s="7"/>
      <c r="D973" s="8">
        <v>2222.19091796875</v>
      </c>
      <c r="E973" s="8">
        <v>1</v>
      </c>
    </row>
    <row r="974" spans="1:5" ht="12.75">
      <c r="A974" s="6">
        <v>43415.072916666664</v>
      </c>
      <c r="B974" s="7">
        <v>186.944488525391</v>
      </c>
      <c r="C974" s="7"/>
      <c r="D974" s="8">
        <v>2222.19091796875</v>
      </c>
      <c r="E974" s="8">
        <v>1</v>
      </c>
    </row>
    <row r="975" spans="1:5" ht="12.75">
      <c r="A975" s="6">
        <v>43415.08333333333</v>
      </c>
      <c r="B975" s="7">
        <v>202.117370605469</v>
      </c>
      <c r="C975" s="7"/>
      <c r="D975" s="8">
        <v>2222.19091796875</v>
      </c>
      <c r="E975" s="8">
        <v>1</v>
      </c>
    </row>
    <row r="976" spans="1:5" ht="12.75">
      <c r="A976" s="6">
        <v>43415.09375</v>
      </c>
      <c r="B976" s="7">
        <v>206.059036254883</v>
      </c>
      <c r="C976" s="7"/>
      <c r="D976" s="8">
        <v>2222.19091796875</v>
      </c>
      <c r="E976" s="8">
        <v>1</v>
      </c>
    </row>
    <row r="977" spans="1:5" ht="12.75">
      <c r="A977" s="6">
        <v>43415.104166666664</v>
      </c>
      <c r="B977" s="7">
        <v>205.219390869141</v>
      </c>
      <c r="C977" s="7"/>
      <c r="D977" s="8">
        <v>2222.19091796875</v>
      </c>
      <c r="E977" s="8">
        <v>1</v>
      </c>
    </row>
    <row r="978" spans="1:5" ht="12.75">
      <c r="A978" s="6">
        <v>43415.11458333333</v>
      </c>
      <c r="B978" s="7">
        <v>197.086654663086</v>
      </c>
      <c r="C978" s="7"/>
      <c r="D978" s="8">
        <v>2222.19091796875</v>
      </c>
      <c r="E978" s="8">
        <v>1</v>
      </c>
    </row>
    <row r="979" spans="1:5" ht="12.75">
      <c r="A979" s="6">
        <v>43415.125</v>
      </c>
      <c r="B979" s="7">
        <v>203.576324462891</v>
      </c>
      <c r="C979" s="7"/>
      <c r="D979" s="8">
        <v>2222.19091796875</v>
      </c>
      <c r="E979" s="8">
        <v>1</v>
      </c>
    </row>
    <row r="980" spans="1:5" ht="12.75">
      <c r="A980" s="6">
        <v>43415.135416666664</v>
      </c>
      <c r="B980" s="7">
        <v>212.129531860352</v>
      </c>
      <c r="C980" s="7"/>
      <c r="D980" s="8">
        <v>2222.19091796875</v>
      </c>
      <c r="E980" s="8">
        <v>1</v>
      </c>
    </row>
    <row r="981" spans="1:5" ht="12.75">
      <c r="A981" s="6">
        <v>43415.14583333333</v>
      </c>
      <c r="B981" s="7">
        <v>222.613845825195</v>
      </c>
      <c r="C981" s="7"/>
      <c r="D981" s="8">
        <v>2222.19091796875</v>
      </c>
      <c r="E981" s="8">
        <v>1</v>
      </c>
    </row>
    <row r="982" spans="1:5" ht="12.75">
      <c r="A982" s="6">
        <v>43415.15625</v>
      </c>
      <c r="B982" s="7">
        <v>232.41731262207</v>
      </c>
      <c r="C982" s="7"/>
      <c r="D982" s="8">
        <v>2222.19091796875</v>
      </c>
      <c r="E982" s="8">
        <v>1</v>
      </c>
    </row>
    <row r="983" spans="1:5" ht="12.75">
      <c r="A983" s="6">
        <v>43415.166666666664</v>
      </c>
      <c r="B983" s="7">
        <v>249.228942871094</v>
      </c>
      <c r="C983" s="7"/>
      <c r="D983" s="8">
        <v>2222.19091796875</v>
      </c>
      <c r="E983" s="8">
        <v>1</v>
      </c>
    </row>
    <row r="984" spans="1:5" ht="12.75">
      <c r="A984" s="6">
        <v>43415.17708333333</v>
      </c>
      <c r="B984" s="7">
        <v>256.065887451172</v>
      </c>
      <c r="C984" s="7"/>
      <c r="D984" s="8">
        <v>2222.19091796875</v>
      </c>
      <c r="E984" s="8">
        <v>1</v>
      </c>
    </row>
    <row r="985" spans="1:5" ht="12.75">
      <c r="A985" s="6">
        <v>43415.1875</v>
      </c>
      <c r="B985" s="7">
        <v>258.337158203125</v>
      </c>
      <c r="C985" s="7"/>
      <c r="D985" s="8">
        <v>2222.19091796875</v>
      </c>
      <c r="E985" s="8">
        <v>1</v>
      </c>
    </row>
    <row r="986" spans="1:5" ht="12.75">
      <c r="A986" s="6">
        <v>43415.197916666664</v>
      </c>
      <c r="B986" s="7">
        <v>255.040985107422</v>
      </c>
      <c r="C986" s="7"/>
      <c r="D986" s="8">
        <v>2222.19091796875</v>
      </c>
      <c r="E986" s="8">
        <v>1</v>
      </c>
    </row>
    <row r="987" spans="1:5" ht="12.75">
      <c r="A987" s="6">
        <v>43415.20833333333</v>
      </c>
      <c r="B987" s="7">
        <v>251.942108154297</v>
      </c>
      <c r="C987" s="7"/>
      <c r="D987" s="8">
        <v>2222.19091796875</v>
      </c>
      <c r="E987" s="8">
        <v>1</v>
      </c>
    </row>
    <row r="988" spans="1:5" ht="12.75">
      <c r="A988" s="6">
        <v>43415.21875</v>
      </c>
      <c r="B988" s="7">
        <v>244.634994506836</v>
      </c>
      <c r="C988" s="7"/>
      <c r="D988" s="8">
        <v>2222.19091796875</v>
      </c>
      <c r="E988" s="8">
        <v>1</v>
      </c>
    </row>
    <row r="989" spans="1:5" ht="12.75">
      <c r="A989" s="6">
        <v>43415.229166666664</v>
      </c>
      <c r="B989" s="7">
        <v>250.230911254883</v>
      </c>
      <c r="C989" s="7"/>
      <c r="D989" s="8">
        <v>2222.19091796875</v>
      </c>
      <c r="E989" s="8">
        <v>1</v>
      </c>
    </row>
    <row r="990" spans="1:5" ht="12.75">
      <c r="A990" s="6">
        <v>43415.23958333333</v>
      </c>
      <c r="B990" s="7">
        <v>243.193664550781</v>
      </c>
      <c r="C990" s="7"/>
      <c r="D990" s="8">
        <v>2222.19091796875</v>
      </c>
      <c r="E990" s="8">
        <v>1</v>
      </c>
    </row>
    <row r="991" spans="1:5" ht="12.75">
      <c r="A991" s="6">
        <v>43415.25</v>
      </c>
      <c r="B991" s="7">
        <v>254.686569213867</v>
      </c>
      <c r="C991" s="7"/>
      <c r="D991" s="8">
        <v>2222.19091796875</v>
      </c>
      <c r="E991" s="8">
        <v>1</v>
      </c>
    </row>
    <row r="992" spans="1:5" ht="12.75">
      <c r="A992" s="6">
        <v>43415.260416666664</v>
      </c>
      <c r="B992" s="7">
        <v>271.504089355469</v>
      </c>
      <c r="C992" s="7"/>
      <c r="D992" s="8">
        <v>2222.19091796875</v>
      </c>
      <c r="E992" s="8">
        <v>1</v>
      </c>
    </row>
    <row r="993" spans="1:5" ht="12.75">
      <c r="A993" s="6">
        <v>43415.27083333333</v>
      </c>
      <c r="B993" s="7">
        <v>250.746536254883</v>
      </c>
      <c r="C993" s="7"/>
      <c r="D993" s="8">
        <v>2222.19091796875</v>
      </c>
      <c r="E993" s="8">
        <v>1</v>
      </c>
    </row>
    <row r="994" spans="1:5" ht="12.75">
      <c r="A994" s="6">
        <v>43415.28125</v>
      </c>
      <c r="B994" s="7">
        <v>225.19612121582</v>
      </c>
      <c r="C994" s="7"/>
      <c r="D994" s="8">
        <v>2222.19091796875</v>
      </c>
      <c r="E994" s="8">
        <v>1</v>
      </c>
    </row>
    <row r="995" spans="1:5" ht="12.75">
      <c r="A995" s="6">
        <v>43415.291666666664</v>
      </c>
      <c r="B995" s="7">
        <v>212.431655883789</v>
      </c>
      <c r="C995" s="7"/>
      <c r="D995" s="8">
        <v>2222.36865234375</v>
      </c>
      <c r="E995" s="8">
        <v>1</v>
      </c>
    </row>
    <row r="996" spans="1:5" ht="12.75">
      <c r="A996" s="6">
        <v>43415.30208333333</v>
      </c>
      <c r="B996" s="7">
        <v>174.289672851563</v>
      </c>
      <c r="C996" s="7"/>
      <c r="D996" s="8">
        <v>2261.43139648438</v>
      </c>
      <c r="E996" s="8">
        <v>1</v>
      </c>
    </row>
    <row r="997" spans="1:5" ht="12.75">
      <c r="A997" s="6">
        <v>43415.3125</v>
      </c>
      <c r="B997" s="7">
        <v>162.61930847168</v>
      </c>
      <c r="C997" s="7"/>
      <c r="D997" s="8">
        <v>2271.87622070313</v>
      </c>
      <c r="E997" s="8">
        <v>1</v>
      </c>
    </row>
    <row r="998" spans="1:5" ht="12.75">
      <c r="A998" s="6">
        <v>43415.322916666664</v>
      </c>
      <c r="B998" s="7">
        <v>148.103866577148</v>
      </c>
      <c r="C998" s="7"/>
      <c r="D998" s="8">
        <v>2274.75561523438</v>
      </c>
      <c r="E998" s="8">
        <v>1</v>
      </c>
    </row>
    <row r="999" spans="1:5" ht="12.75">
      <c r="A999" s="6">
        <v>43415.33333333333</v>
      </c>
      <c r="B999" s="7">
        <v>127.621101379395</v>
      </c>
      <c r="C999" s="7"/>
      <c r="D999" s="8">
        <v>2278.63452148438</v>
      </c>
      <c r="E999" s="8">
        <v>1</v>
      </c>
    </row>
    <row r="1000" spans="1:5" ht="12.75">
      <c r="A1000" s="6">
        <v>43415.34375</v>
      </c>
      <c r="B1000" s="7">
        <v>129.457550048828</v>
      </c>
      <c r="C1000" s="7"/>
      <c r="D1000" s="8">
        <v>2278.26708984375</v>
      </c>
      <c r="E1000" s="8">
        <v>1</v>
      </c>
    </row>
    <row r="1001" spans="1:5" ht="12.75">
      <c r="A1001" s="6">
        <v>43415.354166666664</v>
      </c>
      <c r="B1001" s="7">
        <v>88.8104629516602</v>
      </c>
      <c r="C1001" s="7"/>
      <c r="D1001" s="8">
        <v>2282.30151367188</v>
      </c>
      <c r="E1001" s="8">
        <v>1</v>
      </c>
    </row>
    <row r="1002" spans="1:5" ht="12.75">
      <c r="A1002" s="6">
        <v>43415.36458333333</v>
      </c>
      <c r="B1002" s="7">
        <v>35.6683540344238</v>
      </c>
      <c r="C1002" s="7"/>
      <c r="D1002" s="8">
        <v>2285.44311523438</v>
      </c>
      <c r="E1002" s="8">
        <v>1</v>
      </c>
    </row>
    <row r="1003" spans="1:5" ht="12.75">
      <c r="A1003" s="6">
        <v>43415.375</v>
      </c>
      <c r="B1003" s="7">
        <v>15.3941564559937</v>
      </c>
      <c r="C1003" s="7"/>
      <c r="D1003" s="8">
        <v>2285.44311523438</v>
      </c>
      <c r="E1003" s="8">
        <v>1</v>
      </c>
    </row>
    <row r="1004" spans="1:5" ht="12.75">
      <c r="A1004" s="6">
        <v>43415.385416666664</v>
      </c>
      <c r="B1004" s="7">
        <v>22.935733795166</v>
      </c>
      <c r="C1004" s="7"/>
      <c r="D1004" s="8">
        <v>2285.44311523438</v>
      </c>
      <c r="E1004" s="8">
        <v>1</v>
      </c>
    </row>
    <row r="1005" spans="1:5" ht="12.75">
      <c r="A1005" s="6">
        <v>43415.39583333333</v>
      </c>
      <c r="B1005" s="7">
        <v>14.0636558532715</v>
      </c>
      <c r="C1005" s="7"/>
      <c r="D1005" s="8">
        <v>2283.94116210938</v>
      </c>
      <c r="E1005" s="8">
        <v>1</v>
      </c>
    </row>
    <row r="1006" spans="1:5" ht="12.75">
      <c r="A1006" s="6">
        <v>43415.40625</v>
      </c>
      <c r="B1006" s="7">
        <v>-1.00918984413147</v>
      </c>
      <c r="C1006" s="7"/>
      <c r="D1006" s="8">
        <v>2278.84350585938</v>
      </c>
      <c r="E1006" s="8">
        <v>1</v>
      </c>
    </row>
    <row r="1007" spans="1:5" ht="12.75">
      <c r="A1007" s="6">
        <v>43415.416666666664</v>
      </c>
      <c r="B1007" s="7">
        <v>-13.3385896682739</v>
      </c>
      <c r="C1007" s="7"/>
      <c r="D1007" s="8">
        <v>2278.72631835938</v>
      </c>
      <c r="E1007" s="8">
        <v>1</v>
      </c>
    </row>
    <row r="1008" spans="1:5" ht="12.75">
      <c r="A1008" s="6">
        <v>43415.42708333333</v>
      </c>
      <c r="B1008" s="7">
        <v>-37.0963821411133</v>
      </c>
      <c r="C1008" s="7"/>
      <c r="D1008" s="8">
        <v>2277.39672851563</v>
      </c>
      <c r="E1008" s="8">
        <v>1</v>
      </c>
    </row>
    <row r="1009" spans="1:5" ht="12.75">
      <c r="A1009" s="6">
        <v>43415.4375</v>
      </c>
      <c r="B1009" s="7">
        <v>-34.0180511474609</v>
      </c>
      <c r="C1009" s="7"/>
      <c r="D1009" s="8">
        <v>2274.33740234375</v>
      </c>
      <c r="E1009" s="8">
        <v>1</v>
      </c>
    </row>
    <row r="1010" spans="1:5" ht="12.75">
      <c r="A1010" s="6">
        <v>43415.447916666664</v>
      </c>
      <c r="B1010" s="7">
        <v>-24.9695873260498</v>
      </c>
      <c r="C1010" s="7"/>
      <c r="D1010" s="8">
        <v>2272.13305664063</v>
      </c>
      <c r="E1010" s="8">
        <v>1</v>
      </c>
    </row>
    <row r="1011" spans="1:5" ht="12.75">
      <c r="A1011" s="6">
        <v>43415.45833333333</v>
      </c>
      <c r="B1011" s="7">
        <v>-18.3242950439453</v>
      </c>
      <c r="C1011" s="7"/>
      <c r="D1011" s="8">
        <v>2269.35498046875</v>
      </c>
      <c r="E1011" s="8">
        <v>1</v>
      </c>
    </row>
    <row r="1012" spans="1:5" ht="12.75">
      <c r="A1012" s="6">
        <v>43415.46875</v>
      </c>
      <c r="B1012" s="7">
        <v>-50.7369613647461</v>
      </c>
      <c r="C1012" s="7"/>
      <c r="D1012" s="8">
        <v>2270.5400390625</v>
      </c>
      <c r="E1012" s="8">
        <v>1</v>
      </c>
    </row>
    <row r="1013" spans="1:5" ht="12.75">
      <c r="A1013" s="6">
        <v>43415.479166666664</v>
      </c>
      <c r="B1013" s="7">
        <v>-59.3596687316895</v>
      </c>
      <c r="C1013" s="7"/>
      <c r="D1013" s="8">
        <v>2270.42626953125</v>
      </c>
      <c r="E1013" s="8">
        <v>1</v>
      </c>
    </row>
    <row r="1014" spans="1:5" ht="12.75">
      <c r="A1014" s="6">
        <v>43415.48958333333</v>
      </c>
      <c r="B1014" s="7">
        <v>-64.4898071289063</v>
      </c>
      <c r="C1014" s="7"/>
      <c r="D1014" s="8">
        <v>2268.29321289063</v>
      </c>
      <c r="E1014" s="8">
        <v>1</v>
      </c>
    </row>
    <row r="1015" spans="1:5" ht="12.75">
      <c r="A1015" s="6">
        <v>43415.5</v>
      </c>
      <c r="B1015" s="7">
        <v>-63.0304756164551</v>
      </c>
      <c r="C1015" s="7"/>
      <c r="D1015" s="8">
        <v>2265.65966796875</v>
      </c>
      <c r="E1015" s="8">
        <v>1</v>
      </c>
    </row>
    <row r="1016" spans="1:5" ht="12.75">
      <c r="A1016" s="6">
        <v>43415.510416666664</v>
      </c>
      <c r="B1016" s="7">
        <v>-34.5607604980469</v>
      </c>
      <c r="C1016" s="7"/>
      <c r="D1016" s="8">
        <v>2270.84033203125</v>
      </c>
      <c r="E1016" s="8">
        <v>1</v>
      </c>
    </row>
    <row r="1017" spans="1:5" ht="12.75">
      <c r="A1017" s="6">
        <v>43415.52083333333</v>
      </c>
      <c r="B1017" s="7">
        <v>-31.0093574523926</v>
      </c>
      <c r="C1017" s="7"/>
      <c r="D1017" s="8">
        <v>2269.5234375</v>
      </c>
      <c r="E1017" s="8">
        <v>1</v>
      </c>
    </row>
    <row r="1018" spans="1:5" ht="12.75">
      <c r="A1018" s="6">
        <v>43415.53125</v>
      </c>
      <c r="B1018" s="7">
        <v>-26.1098403930664</v>
      </c>
      <c r="C1018" s="7"/>
      <c r="D1018" s="8">
        <v>2266.14086914063</v>
      </c>
      <c r="E1018" s="8">
        <v>1</v>
      </c>
    </row>
    <row r="1019" spans="1:5" ht="12.75">
      <c r="A1019" s="6">
        <v>43415.541666666664</v>
      </c>
      <c r="B1019" s="7">
        <v>-21.9478435516357</v>
      </c>
      <c r="C1019" s="7"/>
      <c r="D1019" s="8">
        <v>2259.5615234375</v>
      </c>
      <c r="E1019" s="8">
        <v>1</v>
      </c>
    </row>
    <row r="1020" spans="1:5" ht="12.75">
      <c r="A1020" s="6">
        <v>43415.55208333333</v>
      </c>
      <c r="B1020" s="7">
        <v>-2.76153039932251</v>
      </c>
      <c r="C1020" s="7"/>
      <c r="D1020" s="8">
        <v>2222.31103515625</v>
      </c>
      <c r="E1020" s="8">
        <v>1</v>
      </c>
    </row>
    <row r="1021" spans="1:5" ht="12.75">
      <c r="A1021" s="6">
        <v>43415.5625</v>
      </c>
      <c r="B1021" s="7">
        <v>-7.61072635650635</v>
      </c>
      <c r="C1021" s="7"/>
      <c r="D1021" s="8">
        <v>2221.92846679688</v>
      </c>
      <c r="E1021" s="8">
        <v>1</v>
      </c>
    </row>
    <row r="1022" spans="1:5" ht="12.75">
      <c r="A1022" s="6">
        <v>43415.572916666664</v>
      </c>
      <c r="B1022" s="7">
        <v>1.26173806190491</v>
      </c>
      <c r="C1022" s="7"/>
      <c r="D1022" s="8">
        <v>2221.92846679688</v>
      </c>
      <c r="E1022" s="8">
        <v>1</v>
      </c>
    </row>
    <row r="1023" spans="1:5" ht="12.75">
      <c r="A1023" s="6">
        <v>43415.58333333333</v>
      </c>
      <c r="B1023" s="7">
        <v>-8.43418312072754</v>
      </c>
      <c r="C1023" s="7"/>
      <c r="D1023" s="8">
        <v>2221.92846679688</v>
      </c>
      <c r="E1023" s="8">
        <v>1</v>
      </c>
    </row>
    <row r="1024" spans="1:5" ht="12.75">
      <c r="A1024" s="6">
        <v>43415.59375</v>
      </c>
      <c r="B1024" s="7">
        <v>-9.83731174468994</v>
      </c>
      <c r="C1024" s="7"/>
      <c r="D1024" s="8">
        <v>2221.92846679688</v>
      </c>
      <c r="E1024" s="8">
        <v>1</v>
      </c>
    </row>
    <row r="1025" spans="1:5" ht="12.75">
      <c r="A1025" s="6">
        <v>43415.604166666664</v>
      </c>
      <c r="B1025" s="7">
        <v>-6.95682096481323</v>
      </c>
      <c r="C1025" s="7"/>
      <c r="D1025" s="8">
        <v>2221.92846679688</v>
      </c>
      <c r="E1025" s="8">
        <v>1</v>
      </c>
    </row>
    <row r="1026" spans="1:5" ht="12.75">
      <c r="A1026" s="6">
        <v>43415.61458333333</v>
      </c>
      <c r="B1026" s="7">
        <v>8.32983016967773</v>
      </c>
      <c r="C1026" s="7"/>
      <c r="D1026" s="8">
        <v>2221.92846679688</v>
      </c>
      <c r="E1026" s="8">
        <v>1</v>
      </c>
    </row>
    <row r="1027" spans="1:5" ht="12.75">
      <c r="A1027" s="6">
        <v>43415.625</v>
      </c>
      <c r="B1027" s="7">
        <v>8.95816802978516</v>
      </c>
      <c r="C1027" s="7"/>
      <c r="D1027" s="8">
        <v>2221.92846679688</v>
      </c>
      <c r="E1027" s="8">
        <v>1</v>
      </c>
    </row>
    <row r="1028" spans="1:5" ht="12.75">
      <c r="A1028" s="6">
        <v>43415.635416666664</v>
      </c>
      <c r="B1028" s="7">
        <v>24.5740222930908</v>
      </c>
      <c r="C1028" s="7"/>
      <c r="D1028" s="8">
        <v>2221.92846679688</v>
      </c>
      <c r="E1028" s="8">
        <v>1</v>
      </c>
    </row>
    <row r="1029" spans="1:5" ht="12.75">
      <c r="A1029" s="6">
        <v>43415.64583333333</v>
      </c>
      <c r="B1029" s="7">
        <v>37.3798027038574</v>
      </c>
      <c r="C1029" s="7"/>
      <c r="D1029" s="8">
        <v>2221.92846679688</v>
      </c>
      <c r="E1029" s="8">
        <v>1</v>
      </c>
    </row>
    <row r="1030" spans="1:5" ht="12.75">
      <c r="A1030" s="6">
        <v>43415.65625</v>
      </c>
      <c r="B1030" s="7">
        <v>62.5787963867188</v>
      </c>
      <c r="C1030" s="7"/>
      <c r="D1030" s="8">
        <v>2221.92846679688</v>
      </c>
      <c r="E1030" s="8">
        <v>1</v>
      </c>
    </row>
    <row r="1031" spans="1:5" ht="12.75">
      <c r="A1031" s="6">
        <v>43415.666666666664</v>
      </c>
      <c r="B1031" s="7">
        <v>86.8116683959961</v>
      </c>
      <c r="C1031" s="7"/>
      <c r="D1031" s="8">
        <v>2221.92846679688</v>
      </c>
      <c r="E1031" s="8">
        <v>1</v>
      </c>
    </row>
    <row r="1032" spans="1:5" ht="12.75">
      <c r="A1032" s="6">
        <v>43415.67708333333</v>
      </c>
      <c r="B1032" s="7">
        <v>151.697341918945</v>
      </c>
      <c r="C1032" s="7"/>
      <c r="D1032" s="8">
        <v>2255.24609375</v>
      </c>
      <c r="E1032" s="8">
        <v>1</v>
      </c>
    </row>
    <row r="1033" spans="1:5" ht="12.75">
      <c r="A1033" s="6">
        <v>43415.6875</v>
      </c>
      <c r="B1033" s="7">
        <v>150.162384033203</v>
      </c>
      <c r="C1033" s="7"/>
      <c r="D1033" s="8">
        <v>2269.77880859375</v>
      </c>
      <c r="E1033" s="8">
        <v>1</v>
      </c>
    </row>
    <row r="1034" spans="1:5" ht="12.75">
      <c r="A1034" s="6">
        <v>43415.697916666664</v>
      </c>
      <c r="B1034" s="7">
        <v>143.164093017578</v>
      </c>
      <c r="C1034" s="7"/>
      <c r="D1034" s="8">
        <v>2272.66821289063</v>
      </c>
      <c r="E1034" s="8">
        <v>1</v>
      </c>
    </row>
    <row r="1035" spans="1:5" ht="12.75">
      <c r="A1035" s="6">
        <v>43415.70833333333</v>
      </c>
      <c r="B1035" s="7">
        <v>188.747573852539</v>
      </c>
      <c r="C1035" s="7"/>
      <c r="D1035" s="8">
        <v>2284.29516601563</v>
      </c>
      <c r="E1035" s="8">
        <v>1</v>
      </c>
    </row>
    <row r="1036" spans="1:5" ht="12.75">
      <c r="A1036" s="6">
        <v>43415.71875</v>
      </c>
      <c r="B1036" s="7">
        <v>268.536285400391</v>
      </c>
      <c r="C1036" s="7"/>
      <c r="D1036" s="8">
        <v>2311.23022460938</v>
      </c>
      <c r="E1036" s="8">
        <v>1</v>
      </c>
    </row>
    <row r="1037" spans="1:5" ht="12.75">
      <c r="A1037" s="6">
        <v>43415.729166666664</v>
      </c>
      <c r="B1037" s="7">
        <v>266.265502929688</v>
      </c>
      <c r="C1037" s="7"/>
      <c r="D1037" s="8">
        <v>2318.61254882813</v>
      </c>
      <c r="E1037" s="8">
        <v>1</v>
      </c>
    </row>
    <row r="1038" spans="1:5" ht="12.75">
      <c r="A1038" s="6">
        <v>43415.73958333333</v>
      </c>
      <c r="B1038" s="7">
        <v>288.7001953125</v>
      </c>
      <c r="C1038" s="7"/>
      <c r="D1038" s="8">
        <v>2318.61254882813</v>
      </c>
      <c r="E1038" s="8">
        <v>1</v>
      </c>
    </row>
    <row r="1039" spans="1:5" ht="12.75">
      <c r="A1039" s="6">
        <v>43415.75</v>
      </c>
      <c r="B1039" s="7">
        <v>287.8916015625</v>
      </c>
      <c r="C1039" s="7"/>
      <c r="D1039" s="8">
        <v>2323.8701171875</v>
      </c>
      <c r="E1039" s="8">
        <v>1</v>
      </c>
    </row>
    <row r="1040" spans="1:5" ht="12.75">
      <c r="A1040" s="6">
        <v>43415.760416666664</v>
      </c>
      <c r="B1040" s="7">
        <v>231.458938598633</v>
      </c>
      <c r="C1040" s="7"/>
      <c r="D1040" s="8">
        <v>2289.54223632813</v>
      </c>
      <c r="E1040" s="8">
        <v>1</v>
      </c>
    </row>
    <row r="1041" spans="1:5" ht="12.75">
      <c r="A1041" s="6">
        <v>43415.77083333333</v>
      </c>
      <c r="B1041" s="7">
        <v>214.522079467773</v>
      </c>
      <c r="C1041" s="7"/>
      <c r="D1041" s="8">
        <v>2274.318359375</v>
      </c>
      <c r="E1041" s="8">
        <v>1</v>
      </c>
    </row>
    <row r="1042" spans="1:5" ht="12.75">
      <c r="A1042" s="6">
        <v>43415.78125</v>
      </c>
      <c r="B1042" s="7">
        <v>220.920303344727</v>
      </c>
      <c r="C1042" s="7"/>
      <c r="D1042" s="8">
        <v>2274.318359375</v>
      </c>
      <c r="E1042" s="8">
        <v>1</v>
      </c>
    </row>
    <row r="1043" spans="1:5" ht="12.75">
      <c r="A1043" s="6">
        <v>43415.791666666664</v>
      </c>
      <c r="B1043" s="7">
        <v>190.690536499023</v>
      </c>
      <c r="C1043" s="7"/>
      <c r="D1043" s="8">
        <v>2276.27587890625</v>
      </c>
      <c r="E1043" s="8">
        <v>1</v>
      </c>
    </row>
    <row r="1044" spans="1:5" ht="12.75">
      <c r="A1044" s="6">
        <v>43415.80208333333</v>
      </c>
      <c r="B1044" s="7">
        <v>175.138687133789</v>
      </c>
      <c r="C1044" s="7"/>
      <c r="D1044" s="8">
        <v>2280.27001953125</v>
      </c>
      <c r="E1044" s="8">
        <v>1</v>
      </c>
    </row>
    <row r="1045" spans="1:5" ht="12.75">
      <c r="A1045" s="6">
        <v>43415.8125</v>
      </c>
      <c r="B1045" s="7">
        <v>168.446350097656</v>
      </c>
      <c r="C1045" s="7"/>
      <c r="D1045" s="8">
        <v>2278.14428710938</v>
      </c>
      <c r="E1045" s="8">
        <v>1</v>
      </c>
    </row>
    <row r="1046" spans="1:5" ht="12.75">
      <c r="A1046" s="6">
        <v>43415.822916666664</v>
      </c>
      <c r="B1046" s="7">
        <v>178.585998535156</v>
      </c>
      <c r="C1046" s="7"/>
      <c r="D1046" s="8">
        <v>2274.4013671875</v>
      </c>
      <c r="E1046" s="8">
        <v>1</v>
      </c>
    </row>
    <row r="1047" spans="1:5" ht="12.75">
      <c r="A1047" s="6">
        <v>43415.83333333333</v>
      </c>
      <c r="B1047" s="7">
        <v>172.540237426758</v>
      </c>
      <c r="C1047" s="7"/>
      <c r="D1047" s="8">
        <v>2274.54663085938</v>
      </c>
      <c r="E1047" s="8">
        <v>1</v>
      </c>
    </row>
    <row r="1048" spans="1:5" ht="12.75">
      <c r="A1048" s="6">
        <v>43415.84375</v>
      </c>
      <c r="B1048" s="7">
        <v>159.061920166016</v>
      </c>
      <c r="C1048" s="7"/>
      <c r="D1048" s="8">
        <v>2279.43359375</v>
      </c>
      <c r="E1048" s="8">
        <v>1</v>
      </c>
    </row>
    <row r="1049" spans="1:5" ht="12.75">
      <c r="A1049" s="6">
        <v>43415.854166666664</v>
      </c>
      <c r="B1049" s="7">
        <v>160.218276977539</v>
      </c>
      <c r="C1049" s="7"/>
      <c r="D1049" s="8">
        <v>2276.82861328125</v>
      </c>
      <c r="E1049" s="8">
        <v>1</v>
      </c>
    </row>
    <row r="1050" spans="1:5" ht="12.75">
      <c r="A1050" s="6">
        <v>43415.86458333333</v>
      </c>
      <c r="B1050" s="7">
        <v>201.691940307617</v>
      </c>
      <c r="C1050" s="7"/>
      <c r="D1050" s="8">
        <v>2274.17700195313</v>
      </c>
      <c r="E1050" s="8">
        <v>1</v>
      </c>
    </row>
    <row r="1051" spans="1:5" ht="12.75">
      <c r="A1051" s="6">
        <v>43415.875</v>
      </c>
      <c r="B1051" s="7">
        <v>177.204620361328</v>
      </c>
      <c r="C1051" s="7"/>
      <c r="D1051" s="8">
        <v>2274.06494140625</v>
      </c>
      <c r="E1051" s="8">
        <v>1</v>
      </c>
    </row>
    <row r="1052" spans="1:5" ht="12.75">
      <c r="A1052" s="6">
        <v>43415.885416666664</v>
      </c>
      <c r="B1052" s="7">
        <v>164.867401123047</v>
      </c>
      <c r="C1052" s="7"/>
      <c r="D1052" s="8">
        <v>2271.7568359375</v>
      </c>
      <c r="E1052" s="8">
        <v>1</v>
      </c>
    </row>
    <row r="1053" spans="1:5" ht="12.75">
      <c r="A1053" s="6">
        <v>43415.89583333333</v>
      </c>
      <c r="B1053" s="7">
        <v>143.241744995117</v>
      </c>
      <c r="C1053" s="7"/>
      <c r="D1053" s="8">
        <v>2271.234375</v>
      </c>
      <c r="E1053" s="8">
        <v>1</v>
      </c>
    </row>
    <row r="1054" spans="1:5" ht="12.75">
      <c r="A1054" s="6">
        <v>43415.90625</v>
      </c>
      <c r="B1054" s="7">
        <v>157.523223876953</v>
      </c>
      <c r="C1054" s="7"/>
      <c r="D1054" s="8">
        <v>2269.35327148438</v>
      </c>
      <c r="E1054" s="8">
        <v>1</v>
      </c>
    </row>
    <row r="1055" spans="1:5" ht="12.75">
      <c r="A1055" s="6">
        <v>43415.916666666664</v>
      </c>
      <c r="B1055" s="7">
        <v>185.40104675293</v>
      </c>
      <c r="C1055" s="7"/>
      <c r="D1055" s="8">
        <v>2265.17260742188</v>
      </c>
      <c r="E1055" s="8">
        <v>1</v>
      </c>
    </row>
    <row r="1056" spans="1:5" ht="12.75">
      <c r="A1056" s="6">
        <v>43415.92708333333</v>
      </c>
      <c r="B1056" s="7">
        <v>220.188690185547</v>
      </c>
      <c r="C1056" s="7"/>
      <c r="D1056" s="8">
        <v>2262.70556640625</v>
      </c>
      <c r="E1056" s="8">
        <v>1</v>
      </c>
    </row>
    <row r="1057" spans="1:5" ht="12.75">
      <c r="A1057" s="6">
        <v>43415.9375</v>
      </c>
      <c r="B1057" s="7">
        <v>222.802719116211</v>
      </c>
      <c r="C1057" s="7"/>
      <c r="D1057" s="8">
        <v>2262.70556640625</v>
      </c>
      <c r="E1057" s="8">
        <v>1</v>
      </c>
    </row>
    <row r="1058" spans="1:5" ht="12.75">
      <c r="A1058" s="6">
        <v>43415.947916666664</v>
      </c>
      <c r="B1058" s="7">
        <v>223.839218139648</v>
      </c>
      <c r="C1058" s="7"/>
      <c r="D1058" s="8">
        <v>2262.70556640625</v>
      </c>
      <c r="E1058" s="8">
        <v>1</v>
      </c>
    </row>
    <row r="1059" spans="1:5" ht="12.75">
      <c r="A1059" s="6">
        <v>43415.95833333333</v>
      </c>
      <c r="B1059" s="7">
        <v>210.462280273438</v>
      </c>
      <c r="C1059" s="7"/>
      <c r="D1059" s="8">
        <v>2251.84936523438</v>
      </c>
      <c r="E1059" s="8">
        <v>1</v>
      </c>
    </row>
    <row r="1060" spans="1:5" ht="12.75">
      <c r="A1060" s="6">
        <v>43415.96875</v>
      </c>
      <c r="B1060" s="7">
        <v>226.4912109375</v>
      </c>
      <c r="C1060" s="7"/>
      <c r="D1060" s="8">
        <v>2220.76733398438</v>
      </c>
      <c r="E1060" s="8">
        <v>1</v>
      </c>
    </row>
    <row r="1061" spans="1:5" ht="12.75">
      <c r="A1061" s="6">
        <v>43415.979166666664</v>
      </c>
      <c r="B1061" s="7">
        <v>207.489395141602</v>
      </c>
      <c r="C1061" s="7"/>
      <c r="D1061" s="8">
        <v>2220.76733398438</v>
      </c>
      <c r="E1061" s="8">
        <v>1</v>
      </c>
    </row>
    <row r="1062" spans="1:5" ht="12.75">
      <c r="A1062" s="6">
        <v>43415.98958333333</v>
      </c>
      <c r="B1062" s="7">
        <v>222.27490234375</v>
      </c>
      <c r="C1062" s="7"/>
      <c r="D1062" s="8">
        <v>2220.76733398438</v>
      </c>
      <c r="E1062" s="8">
        <v>1</v>
      </c>
    </row>
    <row r="1063" spans="1:5" ht="12.75">
      <c r="A1063" s="6">
        <v>43416</v>
      </c>
      <c r="B1063" s="7">
        <v>221.423721313477</v>
      </c>
      <c r="C1063" s="7"/>
      <c r="D1063" s="8">
        <v>2220.76733398438</v>
      </c>
      <c r="E1063" s="8">
        <v>1</v>
      </c>
    </row>
    <row r="1064" spans="1:5" ht="12.75">
      <c r="A1064" s="6">
        <v>43416.010416666664</v>
      </c>
      <c r="B1064" s="7">
        <v>203.069396972656</v>
      </c>
      <c r="C1064" s="7"/>
      <c r="D1064" s="8">
        <v>2220.76733398438</v>
      </c>
      <c r="E1064" s="8">
        <v>1</v>
      </c>
    </row>
    <row r="1065" spans="1:5" ht="12.75">
      <c r="A1065" s="6">
        <v>43416.02083333333</v>
      </c>
      <c r="B1065" s="7">
        <v>218.922866821289</v>
      </c>
      <c r="C1065" s="7"/>
      <c r="D1065" s="8">
        <v>2220.76733398438</v>
      </c>
      <c r="E1065" s="8">
        <v>1</v>
      </c>
    </row>
    <row r="1066" spans="1:5" ht="12.75">
      <c r="A1066" s="6">
        <v>43416.03125</v>
      </c>
      <c r="B1066" s="7">
        <v>177.467880249023</v>
      </c>
      <c r="C1066" s="7"/>
      <c r="D1066" s="8">
        <v>2220.76733398438</v>
      </c>
      <c r="E1066" s="8">
        <v>1</v>
      </c>
    </row>
    <row r="1067" spans="1:5" ht="12.75">
      <c r="A1067" s="6">
        <v>43416.041666666664</v>
      </c>
      <c r="B1067" s="7">
        <v>168.67317199707</v>
      </c>
      <c r="C1067" s="7"/>
      <c r="D1067" s="8">
        <v>2220.76733398438</v>
      </c>
      <c r="E1067" s="8">
        <v>1</v>
      </c>
    </row>
    <row r="1068" spans="1:5" ht="12.75">
      <c r="A1068" s="6">
        <v>43416.05208333333</v>
      </c>
      <c r="B1068" s="7">
        <v>196.262115478516</v>
      </c>
      <c r="C1068" s="7"/>
      <c r="D1068" s="8">
        <v>2220.76733398438</v>
      </c>
      <c r="E1068" s="8">
        <v>1</v>
      </c>
    </row>
    <row r="1069" spans="1:5" ht="12.75">
      <c r="A1069" s="6">
        <v>43416.0625</v>
      </c>
      <c r="B1069" s="7">
        <v>207.095291137695</v>
      </c>
      <c r="C1069" s="7"/>
      <c r="D1069" s="8">
        <v>2220.76733398438</v>
      </c>
      <c r="E1069" s="8">
        <v>1</v>
      </c>
    </row>
    <row r="1070" spans="1:5" ht="12.75">
      <c r="A1070" s="6">
        <v>43416.072916666664</v>
      </c>
      <c r="B1070" s="7">
        <v>216.894424438477</v>
      </c>
      <c r="C1070" s="7"/>
      <c r="D1070" s="8">
        <v>2220.76733398438</v>
      </c>
      <c r="E1070" s="8">
        <v>1</v>
      </c>
    </row>
    <row r="1071" spans="1:5" ht="12.75">
      <c r="A1071" s="6">
        <v>43416.08333333333</v>
      </c>
      <c r="B1071" s="7">
        <v>235.178161621094</v>
      </c>
      <c r="C1071" s="7"/>
      <c r="D1071" s="8">
        <v>2220.76733398438</v>
      </c>
      <c r="E1071" s="8">
        <v>1</v>
      </c>
    </row>
    <row r="1072" spans="1:5" ht="12.75">
      <c r="A1072" s="6">
        <v>43416.09375</v>
      </c>
      <c r="B1072" s="7">
        <v>238.977691650391</v>
      </c>
      <c r="C1072" s="7"/>
      <c r="D1072" s="8">
        <v>2220.76733398438</v>
      </c>
      <c r="E1072" s="8">
        <v>1</v>
      </c>
    </row>
    <row r="1073" spans="1:5" ht="12.75">
      <c r="A1073" s="6">
        <v>43416.104166666664</v>
      </c>
      <c r="B1073" s="7">
        <v>266.145568847656</v>
      </c>
      <c r="C1073" s="7"/>
      <c r="D1073" s="8">
        <v>2220.76733398438</v>
      </c>
      <c r="E1073" s="8">
        <v>1</v>
      </c>
    </row>
    <row r="1074" spans="1:5" ht="12.75">
      <c r="A1074" s="6">
        <v>43416.11458333333</v>
      </c>
      <c r="B1074" s="7">
        <v>254.935638427734</v>
      </c>
      <c r="C1074" s="7"/>
      <c r="D1074" s="8">
        <v>2220.76733398438</v>
      </c>
      <c r="E1074" s="8">
        <v>1</v>
      </c>
    </row>
    <row r="1075" spans="1:5" ht="12.75">
      <c r="A1075" s="6">
        <v>43416.125</v>
      </c>
      <c r="B1075" s="7">
        <v>254.51416015625</v>
      </c>
      <c r="C1075" s="7"/>
      <c r="D1075" s="8">
        <v>2220.76733398438</v>
      </c>
      <c r="E1075" s="8">
        <v>1</v>
      </c>
    </row>
    <row r="1076" spans="1:5" ht="12.75">
      <c r="A1076" s="6">
        <v>43416.135416666664</v>
      </c>
      <c r="B1076" s="7">
        <v>259.172485351563</v>
      </c>
      <c r="C1076" s="7"/>
      <c r="D1076" s="8">
        <v>2220.76733398438</v>
      </c>
      <c r="E1076" s="8">
        <v>1</v>
      </c>
    </row>
    <row r="1077" spans="1:5" ht="12.75">
      <c r="A1077" s="6">
        <v>43416.14583333333</v>
      </c>
      <c r="B1077" s="7">
        <v>249.767730712891</v>
      </c>
      <c r="C1077" s="7"/>
      <c r="D1077" s="8">
        <v>2220.76733398438</v>
      </c>
      <c r="E1077" s="8">
        <v>1</v>
      </c>
    </row>
    <row r="1078" spans="1:5" ht="12.75">
      <c r="A1078" s="6">
        <v>43416.15625</v>
      </c>
      <c r="B1078" s="7">
        <v>266.270202636719</v>
      </c>
      <c r="C1078" s="7"/>
      <c r="D1078" s="8">
        <v>2220.76733398438</v>
      </c>
      <c r="E1078" s="8">
        <v>1</v>
      </c>
    </row>
    <row r="1079" spans="1:5" ht="12.75">
      <c r="A1079" s="6">
        <v>43416.166666666664</v>
      </c>
      <c r="B1079" s="7">
        <v>283.781524658203</v>
      </c>
      <c r="C1079" s="7"/>
      <c r="D1079" s="8">
        <v>2220.76733398438</v>
      </c>
      <c r="E1079" s="8">
        <v>1</v>
      </c>
    </row>
    <row r="1080" spans="1:5" ht="12.75">
      <c r="A1080" s="6">
        <v>43416.17708333333</v>
      </c>
      <c r="B1080" s="7">
        <v>249.516799926758</v>
      </c>
      <c r="C1080" s="7"/>
      <c r="D1080" s="8">
        <v>2220.76733398438</v>
      </c>
      <c r="E1080" s="8">
        <v>1</v>
      </c>
    </row>
    <row r="1081" spans="1:5" ht="12.75">
      <c r="A1081" s="6">
        <v>43416.1875</v>
      </c>
      <c r="B1081" s="7">
        <v>247.509368896484</v>
      </c>
      <c r="C1081" s="7"/>
      <c r="D1081" s="8">
        <v>2220.76733398438</v>
      </c>
      <c r="E1081" s="8">
        <v>1</v>
      </c>
    </row>
    <row r="1082" spans="1:5" ht="12.75">
      <c r="A1082" s="6">
        <v>43416.197916666664</v>
      </c>
      <c r="B1082" s="7">
        <v>235.066192626953</v>
      </c>
      <c r="C1082" s="7"/>
      <c r="D1082" s="8">
        <v>2220.76733398438</v>
      </c>
      <c r="E1082" s="8">
        <v>1</v>
      </c>
    </row>
    <row r="1083" spans="1:5" ht="12.75">
      <c r="A1083" s="6">
        <v>43416.20833333333</v>
      </c>
      <c r="B1083" s="7">
        <v>277.860107421875</v>
      </c>
      <c r="C1083" s="7"/>
      <c r="D1083" s="8">
        <v>2227.24853515625</v>
      </c>
      <c r="E1083" s="8">
        <v>1</v>
      </c>
    </row>
    <row r="1084" spans="1:5" ht="12.75">
      <c r="A1084" s="6">
        <v>43416.21875</v>
      </c>
      <c r="B1084" s="7">
        <v>191.469268798828</v>
      </c>
      <c r="C1084" s="7"/>
      <c r="D1084" s="8">
        <v>2276.17553710938</v>
      </c>
      <c r="E1084" s="8">
        <v>1</v>
      </c>
    </row>
    <row r="1085" spans="1:5" ht="12.75">
      <c r="A1085" s="6">
        <v>43416.229166666664</v>
      </c>
      <c r="B1085" s="7">
        <v>176.943252563477</v>
      </c>
      <c r="C1085" s="7"/>
      <c r="D1085" s="8">
        <v>2294.06396484375</v>
      </c>
      <c r="E1085" s="8">
        <v>1</v>
      </c>
    </row>
    <row r="1086" spans="1:5" ht="12.75">
      <c r="A1086" s="6">
        <v>43416.23958333333</v>
      </c>
      <c r="B1086" s="7">
        <v>151.705413818359</v>
      </c>
      <c r="C1086" s="7"/>
      <c r="D1086" s="8">
        <v>2310.90893554688</v>
      </c>
      <c r="E1086" s="8">
        <v>1</v>
      </c>
    </row>
    <row r="1087" spans="1:5" ht="12.75">
      <c r="A1087" s="6">
        <v>43416.25</v>
      </c>
      <c r="B1087" s="7">
        <v>254.688980102539</v>
      </c>
      <c r="C1087" s="7"/>
      <c r="D1087" s="8">
        <v>2313.4501953125</v>
      </c>
      <c r="E1087" s="8">
        <v>1</v>
      </c>
    </row>
    <row r="1088" spans="1:5" ht="12.75">
      <c r="A1088" s="6">
        <v>43416.260416666664</v>
      </c>
      <c r="B1088" s="7">
        <v>364.894104003906</v>
      </c>
      <c r="C1088" s="7"/>
      <c r="D1088" s="8">
        <v>2317.32299804688</v>
      </c>
      <c r="E1088" s="8">
        <v>1</v>
      </c>
    </row>
    <row r="1089" spans="1:5" ht="12.75">
      <c r="A1089" s="6">
        <v>43416.27083333333</v>
      </c>
      <c r="B1089" s="7">
        <v>414.082244873047</v>
      </c>
      <c r="C1089" s="7"/>
      <c r="D1089" s="8">
        <v>2323.37768554688</v>
      </c>
      <c r="E1089" s="8">
        <v>1</v>
      </c>
    </row>
    <row r="1090" spans="1:5" ht="12.75">
      <c r="A1090" s="6">
        <v>43416.28125</v>
      </c>
      <c r="B1090" s="7">
        <v>390.0419921875</v>
      </c>
      <c r="C1090" s="7"/>
      <c r="D1090" s="8">
        <v>2325.44165039063</v>
      </c>
      <c r="E1090" s="8">
        <v>1</v>
      </c>
    </row>
    <row r="1091" spans="1:5" ht="12.75">
      <c r="A1091" s="6">
        <v>43416.291666666664</v>
      </c>
      <c r="B1091" s="7">
        <v>342.404724121094</v>
      </c>
      <c r="C1091" s="7"/>
      <c r="D1091" s="8">
        <v>2325.44165039063</v>
      </c>
      <c r="E1091" s="8">
        <v>1</v>
      </c>
    </row>
    <row r="1092" spans="1:5" ht="12.75">
      <c r="A1092" s="6">
        <v>43416.30208333333</v>
      </c>
      <c r="B1092" s="7">
        <v>274.109069824219</v>
      </c>
      <c r="C1092" s="7"/>
      <c r="D1092" s="8">
        <v>2325.44165039063</v>
      </c>
      <c r="E1092" s="8">
        <v>1</v>
      </c>
    </row>
    <row r="1093" spans="1:5" ht="12.75">
      <c r="A1093" s="6">
        <v>43416.3125</v>
      </c>
      <c r="B1093" s="7">
        <v>197.631378173828</v>
      </c>
      <c r="C1093" s="7"/>
      <c r="D1093" s="8">
        <v>2325.44165039063</v>
      </c>
      <c r="E1093" s="8">
        <v>1</v>
      </c>
    </row>
    <row r="1094" spans="1:5" ht="12.75">
      <c r="A1094" s="6">
        <v>43416.322916666664</v>
      </c>
      <c r="B1094" s="7">
        <v>163.948959350586</v>
      </c>
      <c r="C1094" s="7"/>
      <c r="D1094" s="8">
        <v>2325.44165039063</v>
      </c>
      <c r="E1094" s="8">
        <v>1</v>
      </c>
    </row>
    <row r="1095" spans="1:5" ht="12.75">
      <c r="A1095" s="6">
        <v>43416.33333333333</v>
      </c>
      <c r="B1095" s="7">
        <v>153.383819580078</v>
      </c>
      <c r="C1095" s="7"/>
      <c r="D1095" s="8">
        <v>2318.72924804688</v>
      </c>
      <c r="E1095" s="8">
        <v>1</v>
      </c>
    </row>
    <row r="1096" spans="1:5" ht="12.75">
      <c r="A1096" s="6">
        <v>43416.34375</v>
      </c>
      <c r="B1096" s="7">
        <v>141.712524414063</v>
      </c>
      <c r="C1096" s="7"/>
      <c r="D1096" s="8">
        <v>2320.81298828125</v>
      </c>
      <c r="E1096" s="8">
        <v>1</v>
      </c>
    </row>
    <row r="1097" spans="1:5" ht="12.75">
      <c r="A1097" s="6">
        <v>43416.354166666664</v>
      </c>
      <c r="B1097" s="7">
        <v>124.72492980957</v>
      </c>
      <c r="C1097" s="7"/>
      <c r="D1097" s="8">
        <v>2320.33715820313</v>
      </c>
      <c r="E1097" s="8">
        <v>1</v>
      </c>
    </row>
    <row r="1098" spans="1:5" ht="12.75">
      <c r="A1098" s="6">
        <v>43416.36458333333</v>
      </c>
      <c r="B1098" s="7">
        <v>126.773239135742</v>
      </c>
      <c r="C1098" s="7"/>
      <c r="D1098" s="8">
        <v>2320.33715820313</v>
      </c>
      <c r="E1098" s="8">
        <v>1</v>
      </c>
    </row>
    <row r="1099" spans="1:5" ht="12.75">
      <c r="A1099" s="6">
        <v>43416.375</v>
      </c>
      <c r="B1099" s="7">
        <v>150.744277954102</v>
      </c>
      <c r="C1099" s="7"/>
      <c r="D1099" s="8">
        <v>2321.50268554688</v>
      </c>
      <c r="E1099" s="8">
        <v>1</v>
      </c>
    </row>
    <row r="1100" spans="1:5" ht="12.75">
      <c r="A1100" s="6">
        <v>43416.385416666664</v>
      </c>
      <c r="B1100" s="7">
        <v>202.338592529297</v>
      </c>
      <c r="C1100" s="7"/>
      <c r="D1100" s="8">
        <v>2311.18823242188</v>
      </c>
      <c r="E1100" s="8">
        <v>1</v>
      </c>
    </row>
    <row r="1101" spans="1:5" ht="12.75">
      <c r="A1101" s="6">
        <v>43416.39583333333</v>
      </c>
      <c r="B1101" s="7">
        <v>222.228500366211</v>
      </c>
      <c r="C1101" s="7"/>
      <c r="D1101" s="8">
        <v>2309.74633789063</v>
      </c>
      <c r="E1101" s="8">
        <v>1</v>
      </c>
    </row>
    <row r="1102" spans="1:5" ht="12.75">
      <c r="A1102" s="6">
        <v>43416.40625</v>
      </c>
      <c r="B1102" s="7">
        <v>208.14192199707</v>
      </c>
      <c r="C1102" s="7"/>
      <c r="D1102" s="8">
        <v>2309.74633789063</v>
      </c>
      <c r="E1102" s="8">
        <v>1</v>
      </c>
    </row>
    <row r="1103" spans="1:5" ht="12.75">
      <c r="A1103" s="6">
        <v>43416.416666666664</v>
      </c>
      <c r="B1103" s="7">
        <v>191.122787475586</v>
      </c>
      <c r="C1103" s="7"/>
      <c r="D1103" s="8">
        <v>2309.95385742188</v>
      </c>
      <c r="E1103" s="8">
        <v>1</v>
      </c>
    </row>
    <row r="1104" spans="1:5" ht="12.75">
      <c r="A1104" s="6">
        <v>43416.42708333333</v>
      </c>
      <c r="B1104" s="7">
        <v>274.293090820313</v>
      </c>
      <c r="C1104" s="7"/>
      <c r="D1104" s="8">
        <v>2320.85229492188</v>
      </c>
      <c r="E1104" s="8">
        <v>1</v>
      </c>
    </row>
    <row r="1105" spans="1:5" ht="12.75">
      <c r="A1105" s="6">
        <v>43416.4375</v>
      </c>
      <c r="B1105" s="7">
        <v>287.657470703125</v>
      </c>
      <c r="C1105" s="7"/>
      <c r="D1105" s="8">
        <v>2321.17358398438</v>
      </c>
      <c r="E1105" s="8">
        <v>1</v>
      </c>
    </row>
    <row r="1106" spans="1:5" ht="12.75">
      <c r="A1106" s="6">
        <v>43416.447916666664</v>
      </c>
      <c r="B1106" s="7">
        <v>315.095336914063</v>
      </c>
      <c r="C1106" s="7"/>
      <c r="D1106" s="8">
        <v>2315.9521484375</v>
      </c>
      <c r="E1106" s="8">
        <v>1</v>
      </c>
    </row>
    <row r="1107" spans="1:5" ht="12.75">
      <c r="A1107" s="6">
        <v>43416.45833333333</v>
      </c>
      <c r="B1107" s="7">
        <v>339.601348876953</v>
      </c>
      <c r="C1107" s="7"/>
      <c r="D1107" s="8">
        <v>2308.82885742188</v>
      </c>
      <c r="E1107" s="8">
        <v>1</v>
      </c>
    </row>
    <row r="1108" spans="1:5" ht="12.75">
      <c r="A1108" s="6">
        <v>43416.46875</v>
      </c>
      <c r="B1108" s="7">
        <v>345.140228271484</v>
      </c>
      <c r="C1108" s="7"/>
      <c r="D1108" s="8">
        <v>2315.6416015625</v>
      </c>
      <c r="E1108" s="8">
        <v>1</v>
      </c>
    </row>
    <row r="1109" spans="1:5" ht="12.75">
      <c r="A1109" s="6">
        <v>43416.479166666664</v>
      </c>
      <c r="B1109" s="7">
        <v>336.057861328125</v>
      </c>
      <c r="C1109" s="7"/>
      <c r="D1109" s="8">
        <v>2298.25268554688</v>
      </c>
      <c r="E1109" s="8">
        <v>1</v>
      </c>
    </row>
    <row r="1110" spans="1:5" ht="12.75">
      <c r="A1110" s="6">
        <v>43416.48958333333</v>
      </c>
      <c r="B1110" s="7">
        <v>348.975677490234</v>
      </c>
      <c r="C1110" s="7"/>
      <c r="D1110" s="8">
        <v>2285.84106445313</v>
      </c>
      <c r="E1110" s="8">
        <v>1</v>
      </c>
    </row>
    <row r="1111" spans="1:5" ht="12.75">
      <c r="A1111" s="6">
        <v>43416.5</v>
      </c>
      <c r="B1111" s="7">
        <v>345.867614746094</v>
      </c>
      <c r="C1111" s="7"/>
      <c r="D1111" s="8">
        <v>2282.7373046875</v>
      </c>
      <c r="E1111" s="8">
        <v>1</v>
      </c>
    </row>
    <row r="1112" spans="1:5" ht="12.75">
      <c r="A1112" s="6">
        <v>43416.510416666664</v>
      </c>
      <c r="B1112" s="7">
        <v>297.388916015625</v>
      </c>
      <c r="C1112" s="7"/>
      <c r="D1112" s="8">
        <v>2283.18334960938</v>
      </c>
      <c r="E1112" s="8">
        <v>1</v>
      </c>
    </row>
    <row r="1113" spans="1:5" ht="12.75">
      <c r="A1113" s="6">
        <v>43416.52083333333</v>
      </c>
      <c r="B1113" s="7">
        <v>258.977264404297</v>
      </c>
      <c r="C1113" s="7"/>
      <c r="D1113" s="8">
        <v>2278.45703125</v>
      </c>
      <c r="E1113" s="8">
        <v>1</v>
      </c>
    </row>
    <row r="1114" spans="1:5" ht="12.75">
      <c r="A1114" s="6">
        <v>43416.53125</v>
      </c>
      <c r="B1114" s="7">
        <v>247.612686157227</v>
      </c>
      <c r="C1114" s="7"/>
      <c r="D1114" s="8">
        <v>2273.4501953125</v>
      </c>
      <c r="E1114" s="8">
        <v>1</v>
      </c>
    </row>
    <row r="1115" spans="1:5" ht="12.75">
      <c r="A1115" s="6">
        <v>43416.541666666664</v>
      </c>
      <c r="B1115" s="7">
        <v>247.658325195313</v>
      </c>
      <c r="C1115" s="7"/>
      <c r="D1115" s="8">
        <v>2269.96850585938</v>
      </c>
      <c r="E1115" s="8">
        <v>1</v>
      </c>
    </row>
    <row r="1116" spans="1:5" ht="12.75">
      <c r="A1116" s="6">
        <v>43416.55208333333</v>
      </c>
      <c r="B1116" s="7">
        <v>235.569839477539</v>
      </c>
      <c r="C1116" s="7"/>
      <c r="D1116" s="8">
        <v>2270.2568359375</v>
      </c>
      <c r="E1116" s="8">
        <v>1</v>
      </c>
    </row>
    <row r="1117" spans="1:5" ht="12.75">
      <c r="A1117" s="6">
        <v>43416.5625</v>
      </c>
      <c r="B1117" s="7">
        <v>250.567230224609</v>
      </c>
      <c r="C1117" s="7"/>
      <c r="D1117" s="8">
        <v>2265.91357421875</v>
      </c>
      <c r="E1117" s="8">
        <v>1</v>
      </c>
    </row>
    <row r="1118" spans="1:5" ht="12.75">
      <c r="A1118" s="6">
        <v>43416.572916666664</v>
      </c>
      <c r="B1118" s="7">
        <v>243.603790283203</v>
      </c>
      <c r="C1118" s="7"/>
      <c r="D1118" s="8">
        <v>2267.97900390625</v>
      </c>
      <c r="E1118" s="8">
        <v>1</v>
      </c>
    </row>
    <row r="1119" spans="1:5" ht="12.75">
      <c r="A1119" s="6">
        <v>43416.58333333333</v>
      </c>
      <c r="B1119" s="7">
        <v>274.221282958984</v>
      </c>
      <c r="C1119" s="7"/>
      <c r="D1119" s="8">
        <v>2266.75048828125</v>
      </c>
      <c r="E1119" s="8">
        <v>1</v>
      </c>
    </row>
    <row r="1120" spans="1:5" ht="12.75">
      <c r="A1120" s="6">
        <v>43416.59375</v>
      </c>
      <c r="B1120" s="7">
        <v>191.829406738281</v>
      </c>
      <c r="C1120" s="7"/>
      <c r="D1120" s="8">
        <v>2269.5234375</v>
      </c>
      <c r="E1120" s="8">
        <v>1</v>
      </c>
    </row>
    <row r="1121" spans="1:5" ht="12.75">
      <c r="A1121" s="6">
        <v>43416.604166666664</v>
      </c>
      <c r="B1121" s="7">
        <v>66.8113403320313</v>
      </c>
      <c r="C1121" s="7"/>
      <c r="D1121" s="8">
        <v>2274.76782226563</v>
      </c>
      <c r="E1121" s="8">
        <v>1</v>
      </c>
    </row>
    <row r="1122" spans="1:5" ht="12.75">
      <c r="A1122" s="6">
        <v>43416.61458333333</v>
      </c>
      <c r="B1122" s="7">
        <v>73.2825622558594</v>
      </c>
      <c r="C1122" s="7"/>
      <c r="D1122" s="8">
        <v>2274.76782226563</v>
      </c>
      <c r="E1122" s="8">
        <v>1</v>
      </c>
    </row>
    <row r="1123" spans="1:5" ht="12.75">
      <c r="A1123" s="6">
        <v>43416.625</v>
      </c>
      <c r="B1123" s="7">
        <v>85.9682693481445</v>
      </c>
      <c r="C1123" s="7"/>
      <c r="D1123" s="8">
        <v>2272.68237304688</v>
      </c>
      <c r="E1123" s="8">
        <v>1</v>
      </c>
    </row>
    <row r="1124" spans="1:5" ht="12.75">
      <c r="A1124" s="6">
        <v>43416.635416666664</v>
      </c>
      <c r="B1124" s="7">
        <v>70.0200653076172</v>
      </c>
      <c r="C1124" s="7"/>
      <c r="D1124" s="8">
        <v>2272.08862304688</v>
      </c>
      <c r="E1124" s="8">
        <v>1</v>
      </c>
    </row>
    <row r="1125" spans="1:5" ht="12.75">
      <c r="A1125" s="6">
        <v>43416.64583333333</v>
      </c>
      <c r="B1125" s="7">
        <v>110.898994445801</v>
      </c>
      <c r="C1125" s="7"/>
      <c r="D1125" s="8">
        <v>2272.74658203125</v>
      </c>
      <c r="E1125" s="8">
        <v>1</v>
      </c>
    </row>
    <row r="1126" spans="1:5" ht="12.75">
      <c r="A1126" s="6">
        <v>43416.65625</v>
      </c>
      <c r="B1126" s="7">
        <v>109.215454101563</v>
      </c>
      <c r="C1126" s="7"/>
      <c r="D1126" s="8">
        <v>2273.28051757813</v>
      </c>
      <c r="E1126" s="8">
        <v>1</v>
      </c>
    </row>
    <row r="1127" spans="1:5" ht="12.75">
      <c r="A1127" s="6">
        <v>43416.666666666664</v>
      </c>
      <c r="B1127" s="7">
        <v>117.1142578125</v>
      </c>
      <c r="C1127" s="7"/>
      <c r="D1127" s="8">
        <v>2273.46508789063</v>
      </c>
      <c r="E1127" s="8">
        <v>1</v>
      </c>
    </row>
    <row r="1128" spans="1:5" ht="12.75">
      <c r="A1128" s="6">
        <v>43416.67708333333</v>
      </c>
      <c r="B1128" s="7">
        <v>48.6553421020508</v>
      </c>
      <c r="C1128" s="7"/>
      <c r="D1128" s="8">
        <v>2267.07055664063</v>
      </c>
      <c r="E1128" s="8">
        <v>1</v>
      </c>
    </row>
    <row r="1129" spans="1:5" ht="12.75">
      <c r="A1129" s="6">
        <v>43416.6875</v>
      </c>
      <c r="B1129" s="7">
        <v>49.6308250427246</v>
      </c>
      <c r="C1129" s="7"/>
      <c r="D1129" s="8">
        <v>2266.517578125</v>
      </c>
      <c r="E1129" s="8">
        <v>1</v>
      </c>
    </row>
    <row r="1130" spans="1:5" ht="12.75">
      <c r="A1130" s="6">
        <v>43416.697916666664</v>
      </c>
      <c r="B1130" s="7">
        <v>16.5187587738037</v>
      </c>
      <c r="C1130" s="7"/>
      <c r="D1130" s="8">
        <v>2266.517578125</v>
      </c>
      <c r="E1130" s="8">
        <v>1</v>
      </c>
    </row>
    <row r="1131" spans="1:5" ht="12.75">
      <c r="A1131" s="6">
        <v>43416.70833333333</v>
      </c>
      <c r="B1131" s="7">
        <v>50.8114242553711</v>
      </c>
      <c r="C1131" s="7"/>
      <c r="D1131" s="8">
        <v>2271.82470703125</v>
      </c>
      <c r="E1131" s="8">
        <v>1</v>
      </c>
    </row>
    <row r="1132" spans="1:5" ht="12.75">
      <c r="A1132" s="6">
        <v>43416.71875</v>
      </c>
      <c r="B1132" s="7">
        <v>125.478881835938</v>
      </c>
      <c r="C1132" s="7"/>
      <c r="D1132" s="8">
        <v>2272.99829101563</v>
      </c>
      <c r="E1132" s="8">
        <v>1</v>
      </c>
    </row>
    <row r="1133" spans="1:5" ht="12.75">
      <c r="A1133" s="6">
        <v>43416.729166666664</v>
      </c>
      <c r="B1133" s="7">
        <v>135.708114624023</v>
      </c>
      <c r="C1133" s="7"/>
      <c r="D1133" s="8">
        <v>2266.69018554688</v>
      </c>
      <c r="E1133" s="8">
        <v>1</v>
      </c>
    </row>
    <row r="1134" spans="1:5" ht="12.75">
      <c r="A1134" s="6">
        <v>43416.73958333333</v>
      </c>
      <c r="B1134" s="7">
        <v>102.859764099121</v>
      </c>
      <c r="C1134" s="7"/>
      <c r="D1134" s="8">
        <v>2266.69018554688</v>
      </c>
      <c r="E1134" s="8">
        <v>1</v>
      </c>
    </row>
    <row r="1135" spans="1:5" ht="12.75">
      <c r="A1135" s="6">
        <v>43416.75</v>
      </c>
      <c r="B1135" s="7">
        <v>137.775253295898</v>
      </c>
      <c r="C1135" s="7"/>
      <c r="D1135" s="8">
        <v>2266.69018554688</v>
      </c>
      <c r="E1135" s="8">
        <v>1</v>
      </c>
    </row>
    <row r="1136" spans="1:5" ht="12.75">
      <c r="A1136" s="6">
        <v>43416.760416666664</v>
      </c>
      <c r="B1136" s="7">
        <v>189.473785400391</v>
      </c>
      <c r="C1136" s="7"/>
      <c r="D1136" s="8">
        <v>2266.69018554688</v>
      </c>
      <c r="E1136" s="8">
        <v>1</v>
      </c>
    </row>
    <row r="1137" spans="1:5" ht="12.75">
      <c r="A1137" s="6">
        <v>43416.77083333333</v>
      </c>
      <c r="B1137" s="7">
        <v>243.800079345703</v>
      </c>
      <c r="C1137" s="7"/>
      <c r="D1137" s="8">
        <v>2268.61474609375</v>
      </c>
      <c r="E1137" s="8">
        <v>1</v>
      </c>
    </row>
    <row r="1138" spans="1:5" ht="12.75">
      <c r="A1138" s="6">
        <v>43416.78125</v>
      </c>
      <c r="B1138" s="7">
        <v>251.840682983398</v>
      </c>
      <c r="C1138" s="7"/>
      <c r="D1138" s="8">
        <v>2268.67749023438</v>
      </c>
      <c r="E1138" s="8">
        <v>1</v>
      </c>
    </row>
    <row r="1139" spans="1:5" ht="12.75">
      <c r="A1139" s="6">
        <v>43416.791666666664</v>
      </c>
      <c r="B1139" s="7">
        <v>258.339904785156</v>
      </c>
      <c r="C1139" s="7"/>
      <c r="D1139" s="8">
        <v>2268.67749023438</v>
      </c>
      <c r="E1139" s="8">
        <v>1</v>
      </c>
    </row>
    <row r="1140" spans="1:5" ht="12.75">
      <c r="A1140" s="6">
        <v>43416.80208333333</v>
      </c>
      <c r="B1140" s="7">
        <v>228.510589599609</v>
      </c>
      <c r="C1140" s="7"/>
      <c r="D1140" s="8">
        <v>2268.67749023438</v>
      </c>
      <c r="E1140" s="8">
        <v>1</v>
      </c>
    </row>
    <row r="1141" spans="1:5" ht="12.75">
      <c r="A1141" s="6">
        <v>43416.8125</v>
      </c>
      <c r="B1141" s="7">
        <v>207.480484008789</v>
      </c>
      <c r="C1141" s="7"/>
      <c r="D1141" s="8">
        <v>2268.67749023438</v>
      </c>
      <c r="E1141" s="8">
        <v>1</v>
      </c>
    </row>
    <row r="1142" spans="1:5" ht="12.75">
      <c r="A1142" s="6">
        <v>43416.822916666664</v>
      </c>
      <c r="B1142" s="7">
        <v>184.406005859375</v>
      </c>
      <c r="C1142" s="7"/>
      <c r="D1142" s="8">
        <v>2268.67749023438</v>
      </c>
      <c r="E1142" s="8">
        <v>1</v>
      </c>
    </row>
    <row r="1143" spans="1:5" ht="12.75">
      <c r="A1143" s="6">
        <v>43416.83333333333</v>
      </c>
      <c r="B1143" s="7">
        <v>173.737854003906</v>
      </c>
      <c r="C1143" s="7"/>
      <c r="D1143" s="8">
        <v>2268.67749023438</v>
      </c>
      <c r="E1143" s="8">
        <v>1</v>
      </c>
    </row>
    <row r="1144" spans="1:5" ht="12.75">
      <c r="A1144" s="6">
        <v>43416.84375</v>
      </c>
      <c r="B1144" s="7">
        <v>250.531188964844</v>
      </c>
      <c r="C1144" s="7"/>
      <c r="D1144" s="8">
        <v>2268.67749023438</v>
      </c>
      <c r="E1144" s="8">
        <v>1</v>
      </c>
    </row>
    <row r="1145" spans="1:5" ht="12.75">
      <c r="A1145" s="6">
        <v>43416.854166666664</v>
      </c>
      <c r="B1145" s="7">
        <v>248.018280029297</v>
      </c>
      <c r="C1145" s="7"/>
      <c r="D1145" s="8">
        <v>2268.67749023438</v>
      </c>
      <c r="E1145" s="8">
        <v>1</v>
      </c>
    </row>
    <row r="1146" spans="1:5" ht="12.75">
      <c r="A1146" s="6">
        <v>43416.86458333333</v>
      </c>
      <c r="B1146" s="7">
        <v>267.891815185547</v>
      </c>
      <c r="C1146" s="7"/>
      <c r="D1146" s="8">
        <v>2268.67749023438</v>
      </c>
      <c r="E1146" s="8">
        <v>1</v>
      </c>
    </row>
    <row r="1147" spans="1:5" ht="12.75">
      <c r="A1147" s="6">
        <v>43416.875</v>
      </c>
      <c r="B1147" s="7">
        <v>249.412338256836</v>
      </c>
      <c r="C1147" s="7"/>
      <c r="D1147" s="8">
        <v>2269.73217773438</v>
      </c>
      <c r="E1147" s="8">
        <v>1</v>
      </c>
    </row>
    <row r="1148" spans="1:5" ht="12.75">
      <c r="A1148" s="6">
        <v>43416.885416666664</v>
      </c>
      <c r="B1148" s="7">
        <v>255.173767089844</v>
      </c>
      <c r="C1148" s="7"/>
      <c r="D1148" s="8">
        <v>2269.34765625</v>
      </c>
      <c r="E1148" s="8">
        <v>1</v>
      </c>
    </row>
    <row r="1149" spans="1:5" ht="12.75">
      <c r="A1149" s="6">
        <v>43416.89583333333</v>
      </c>
      <c r="B1149" s="7">
        <v>218.11376953125</v>
      </c>
      <c r="C1149" s="7"/>
      <c r="D1149" s="8">
        <v>2267.47485351563</v>
      </c>
      <c r="E1149" s="8">
        <v>1</v>
      </c>
    </row>
    <row r="1150" spans="1:5" ht="12.75">
      <c r="A1150" s="6">
        <v>43416.90625</v>
      </c>
      <c r="B1150" s="7">
        <v>243.685440063477</v>
      </c>
      <c r="C1150" s="7"/>
      <c r="D1150" s="8">
        <v>2267.47485351563</v>
      </c>
      <c r="E1150" s="8">
        <v>1</v>
      </c>
    </row>
    <row r="1151" spans="1:5" ht="12.75">
      <c r="A1151" s="6">
        <v>43416.916666666664</v>
      </c>
      <c r="B1151" s="7">
        <v>214.258438110352</v>
      </c>
      <c r="C1151" s="7"/>
      <c r="D1151" s="8">
        <v>2267.47485351563</v>
      </c>
      <c r="E1151" s="8">
        <v>1</v>
      </c>
    </row>
    <row r="1152" spans="1:5" ht="12.75">
      <c r="A1152" s="6">
        <v>43416.92708333333</v>
      </c>
      <c r="B1152" s="7">
        <v>232.92497253418</v>
      </c>
      <c r="C1152" s="7"/>
      <c r="D1152" s="8">
        <v>2250.35229492188</v>
      </c>
      <c r="E1152" s="8">
        <v>1</v>
      </c>
    </row>
    <row r="1153" spans="1:5" ht="12.75">
      <c r="A1153" s="6">
        <v>43416.9375</v>
      </c>
      <c r="B1153" s="7">
        <v>237.699569702148</v>
      </c>
      <c r="C1153" s="7"/>
      <c r="D1153" s="8">
        <v>2224.56689453125</v>
      </c>
      <c r="E1153" s="8">
        <v>1</v>
      </c>
    </row>
    <row r="1154" spans="1:5" ht="12.75">
      <c r="A1154" s="6">
        <v>43416.947916666664</v>
      </c>
      <c r="B1154" s="7">
        <v>221.990936279297</v>
      </c>
      <c r="C1154" s="7"/>
      <c r="D1154" s="8">
        <v>2224.56689453125</v>
      </c>
      <c r="E1154" s="8">
        <v>1</v>
      </c>
    </row>
    <row r="1155" spans="1:5" ht="12.75">
      <c r="A1155" s="6">
        <v>43416.95833333333</v>
      </c>
      <c r="B1155" s="7">
        <v>209.060852050781</v>
      </c>
      <c r="C1155" s="7"/>
      <c r="D1155" s="8">
        <v>2224.56689453125</v>
      </c>
      <c r="E1155" s="8">
        <v>1</v>
      </c>
    </row>
    <row r="1156" spans="1:5" ht="12.75">
      <c r="A1156" s="6">
        <v>43416.96875</v>
      </c>
      <c r="B1156" s="7">
        <v>229.652404785156</v>
      </c>
      <c r="C1156" s="7"/>
      <c r="D1156" s="8">
        <v>2224.56689453125</v>
      </c>
      <c r="E1156" s="8">
        <v>1</v>
      </c>
    </row>
    <row r="1157" spans="1:5" ht="12.75">
      <c r="A1157" s="6">
        <v>43416.979166666664</v>
      </c>
      <c r="B1157" s="7">
        <v>237.413757324219</v>
      </c>
      <c r="C1157" s="7"/>
      <c r="D1157" s="8">
        <v>2224.56689453125</v>
      </c>
      <c r="E1157" s="8">
        <v>1</v>
      </c>
    </row>
    <row r="1158" spans="1:5" ht="12.75">
      <c r="A1158" s="6">
        <v>43416.98958333333</v>
      </c>
      <c r="B1158" s="7">
        <v>256.992065429688</v>
      </c>
      <c r="C1158" s="7"/>
      <c r="D1158" s="8">
        <v>2224.56689453125</v>
      </c>
      <c r="E1158" s="8">
        <v>1</v>
      </c>
    </row>
    <row r="1159" spans="1:5" ht="12.75">
      <c r="A1159" s="6">
        <v>43417</v>
      </c>
      <c r="B1159" s="7">
        <v>265.483154296875</v>
      </c>
      <c r="C1159" s="7"/>
      <c r="D1159" s="8">
        <v>2224.56689453125</v>
      </c>
      <c r="E1159" s="8">
        <v>1</v>
      </c>
    </row>
    <row r="1160" spans="1:5" ht="12.75">
      <c r="A1160" s="6">
        <v>43417.010416666664</v>
      </c>
      <c r="B1160" s="7">
        <v>199.604339599609</v>
      </c>
      <c r="C1160" s="7"/>
      <c r="D1160" s="8">
        <v>2224.56689453125</v>
      </c>
      <c r="E1160" s="8">
        <v>1</v>
      </c>
    </row>
    <row r="1161" spans="1:5" ht="12.75">
      <c r="A1161" s="6">
        <v>43417.02083333333</v>
      </c>
      <c r="B1161" s="7">
        <v>187.160217285156</v>
      </c>
      <c r="C1161" s="7"/>
      <c r="D1161" s="8">
        <v>2224.56689453125</v>
      </c>
      <c r="E1161" s="8">
        <v>1</v>
      </c>
    </row>
    <row r="1162" spans="1:5" ht="12.75">
      <c r="A1162" s="6">
        <v>43417.03125</v>
      </c>
      <c r="B1162" s="7">
        <v>191.055633544922</v>
      </c>
      <c r="C1162" s="7"/>
      <c r="D1162" s="8">
        <v>2224.56689453125</v>
      </c>
      <c r="E1162" s="8">
        <v>1</v>
      </c>
    </row>
    <row r="1163" spans="1:5" ht="12.75">
      <c r="A1163" s="6">
        <v>43417.041666666664</v>
      </c>
      <c r="B1163" s="7">
        <v>180.905639648438</v>
      </c>
      <c r="C1163" s="7"/>
      <c r="D1163" s="8">
        <v>2224.56689453125</v>
      </c>
      <c r="E1163" s="8">
        <v>1</v>
      </c>
    </row>
    <row r="1164" spans="1:5" ht="12.75">
      <c r="A1164" s="6">
        <v>43417.05208333333</v>
      </c>
      <c r="B1164" s="7">
        <v>146.97248840332</v>
      </c>
      <c r="C1164" s="7"/>
      <c r="D1164" s="8">
        <v>2224.56689453125</v>
      </c>
      <c r="E1164" s="8">
        <v>1</v>
      </c>
    </row>
    <row r="1165" spans="1:5" ht="12.75">
      <c r="A1165" s="6">
        <v>43417.0625</v>
      </c>
      <c r="B1165" s="7">
        <v>129.500045776367</v>
      </c>
      <c r="C1165" s="7"/>
      <c r="D1165" s="8">
        <v>2224.56689453125</v>
      </c>
      <c r="E1165" s="8">
        <v>1</v>
      </c>
    </row>
    <row r="1166" spans="1:5" ht="12.75">
      <c r="A1166" s="6">
        <v>43417.072916666664</v>
      </c>
      <c r="B1166" s="7">
        <v>119.476303100586</v>
      </c>
      <c r="C1166" s="7"/>
      <c r="D1166" s="8">
        <v>2224.56689453125</v>
      </c>
      <c r="E1166" s="8">
        <v>1</v>
      </c>
    </row>
    <row r="1167" spans="1:5" ht="12.75">
      <c r="A1167" s="6">
        <v>43417.08333333333</v>
      </c>
      <c r="B1167" s="7">
        <v>120.715148925781</v>
      </c>
      <c r="C1167" s="7"/>
      <c r="D1167" s="8">
        <v>2224.56689453125</v>
      </c>
      <c r="E1167" s="8">
        <v>1</v>
      </c>
    </row>
    <row r="1168" spans="1:5" ht="12.75">
      <c r="A1168" s="6">
        <v>43417.09375</v>
      </c>
      <c r="B1168" s="7">
        <v>124.853828430176</v>
      </c>
      <c r="C1168" s="7"/>
      <c r="D1168" s="8">
        <v>2224.56689453125</v>
      </c>
      <c r="E1168" s="8">
        <v>1</v>
      </c>
    </row>
    <row r="1169" spans="1:5" ht="12.75">
      <c r="A1169" s="6">
        <v>43417.104166666664</v>
      </c>
      <c r="B1169" s="7">
        <v>147.536560058594</v>
      </c>
      <c r="C1169" s="7"/>
      <c r="D1169" s="8">
        <v>2224.56689453125</v>
      </c>
      <c r="E1169" s="8">
        <v>1</v>
      </c>
    </row>
    <row r="1170" spans="1:5" ht="12.75">
      <c r="A1170" s="6">
        <v>43417.11458333333</v>
      </c>
      <c r="B1170" s="7">
        <v>129.870971679688</v>
      </c>
      <c r="C1170" s="7"/>
      <c r="D1170" s="8">
        <v>2224.56689453125</v>
      </c>
      <c r="E1170" s="8">
        <v>1</v>
      </c>
    </row>
    <row r="1171" spans="1:5" ht="12.75">
      <c r="A1171" s="6">
        <v>43417.125</v>
      </c>
      <c r="B1171" s="7">
        <v>137.855850219727</v>
      </c>
      <c r="C1171" s="7"/>
      <c r="D1171" s="8">
        <v>2224.56689453125</v>
      </c>
      <c r="E1171" s="8">
        <v>1</v>
      </c>
    </row>
    <row r="1172" spans="1:5" ht="12.75">
      <c r="A1172" s="6">
        <v>43417.135416666664</v>
      </c>
      <c r="B1172" s="7">
        <v>104.535537719727</v>
      </c>
      <c r="C1172" s="7"/>
      <c r="D1172" s="8">
        <v>2224.56689453125</v>
      </c>
      <c r="E1172" s="8">
        <v>1</v>
      </c>
    </row>
    <row r="1173" spans="1:5" ht="12.75">
      <c r="A1173" s="6">
        <v>43417.14583333333</v>
      </c>
      <c r="B1173" s="7">
        <v>84.246452331543</v>
      </c>
      <c r="C1173" s="7"/>
      <c r="D1173" s="8">
        <v>2224.56689453125</v>
      </c>
      <c r="E1173" s="8">
        <v>1</v>
      </c>
    </row>
    <row r="1174" spans="1:5" ht="12.75">
      <c r="A1174" s="6">
        <v>43417.15625</v>
      </c>
      <c r="B1174" s="7">
        <v>87.0623626708984</v>
      </c>
      <c r="C1174" s="7"/>
      <c r="D1174" s="8">
        <v>2224.56689453125</v>
      </c>
      <c r="E1174" s="8">
        <v>1</v>
      </c>
    </row>
    <row r="1175" spans="1:5" ht="12.75">
      <c r="A1175" s="6">
        <v>43417.166666666664</v>
      </c>
      <c r="B1175" s="7">
        <v>76.0479049682617</v>
      </c>
      <c r="C1175" s="7"/>
      <c r="D1175" s="8">
        <v>2224.56689453125</v>
      </c>
      <c r="E1175" s="8">
        <v>1</v>
      </c>
    </row>
    <row r="1176" spans="1:5" ht="12.75">
      <c r="A1176" s="6">
        <v>43417.17708333333</v>
      </c>
      <c r="B1176" s="7">
        <v>19.7540245056152</v>
      </c>
      <c r="C1176" s="7"/>
      <c r="D1176" s="8">
        <v>2224.56689453125</v>
      </c>
      <c r="E1176" s="8">
        <v>1</v>
      </c>
    </row>
    <row r="1177" spans="1:5" ht="12.75">
      <c r="A1177" s="6">
        <v>43417.1875</v>
      </c>
      <c r="B1177" s="7">
        <v>-7.91519641876221</v>
      </c>
      <c r="C1177" s="7"/>
      <c r="D1177" s="8">
        <v>2224.56689453125</v>
      </c>
      <c r="E1177" s="8">
        <v>1</v>
      </c>
    </row>
    <row r="1178" spans="1:5" ht="12.75">
      <c r="A1178" s="6">
        <v>43417.197916666664</v>
      </c>
      <c r="B1178" s="7">
        <v>16.0467433929443</v>
      </c>
      <c r="C1178" s="7"/>
      <c r="D1178" s="8">
        <v>2224.56689453125</v>
      </c>
      <c r="E1178" s="8">
        <v>1</v>
      </c>
    </row>
    <row r="1179" spans="1:5" ht="12.75">
      <c r="A1179" s="6">
        <v>43417.20833333333</v>
      </c>
      <c r="B1179" s="7">
        <v>46.8395042419434</v>
      </c>
      <c r="C1179" s="7"/>
      <c r="D1179" s="8">
        <v>2224.56689453125</v>
      </c>
      <c r="E1179" s="8">
        <v>1</v>
      </c>
    </row>
    <row r="1180" spans="1:5" ht="12.75">
      <c r="A1180" s="6">
        <v>43417.21875</v>
      </c>
      <c r="B1180" s="7">
        <v>71.6920928955078</v>
      </c>
      <c r="C1180" s="7"/>
      <c r="D1180" s="8">
        <v>2224.56689453125</v>
      </c>
      <c r="E1180" s="8">
        <v>1</v>
      </c>
    </row>
    <row r="1181" spans="1:5" ht="12.75">
      <c r="A1181" s="6">
        <v>43417.229166666664</v>
      </c>
      <c r="B1181" s="7">
        <v>88.1840972900391</v>
      </c>
      <c r="C1181" s="7"/>
      <c r="D1181" s="8">
        <v>2224.56689453125</v>
      </c>
      <c r="E1181" s="8">
        <v>1</v>
      </c>
    </row>
    <row r="1182" spans="1:5" ht="12.75">
      <c r="A1182" s="6">
        <v>43417.23958333333</v>
      </c>
      <c r="B1182" s="7">
        <v>104.584060668945</v>
      </c>
      <c r="C1182" s="7"/>
      <c r="D1182" s="8">
        <v>2224.56689453125</v>
      </c>
      <c r="E1182" s="8">
        <v>1</v>
      </c>
    </row>
    <row r="1183" spans="1:5" ht="12.75">
      <c r="A1183" s="6">
        <v>43417.25</v>
      </c>
      <c r="B1183" s="7">
        <v>136.179962158203</v>
      </c>
      <c r="C1183" s="7"/>
      <c r="D1183" s="8">
        <v>2231.02978515625</v>
      </c>
      <c r="E1183" s="8">
        <v>1</v>
      </c>
    </row>
    <row r="1184" spans="1:5" ht="12.75">
      <c r="A1184" s="6">
        <v>43417.260416666664</v>
      </c>
      <c r="B1184" s="7">
        <v>284.454620361328</v>
      </c>
      <c r="C1184" s="7"/>
      <c r="D1184" s="8">
        <v>2277.67211914063</v>
      </c>
      <c r="E1184" s="8">
        <v>1</v>
      </c>
    </row>
    <row r="1185" spans="1:5" ht="12.75">
      <c r="A1185" s="6">
        <v>43417.27083333333</v>
      </c>
      <c r="B1185" s="7">
        <v>329.130828857422</v>
      </c>
      <c r="C1185" s="7"/>
      <c r="D1185" s="8">
        <v>2284.98486328125</v>
      </c>
      <c r="E1185" s="8">
        <v>1</v>
      </c>
    </row>
    <row r="1186" spans="1:5" ht="12.75">
      <c r="A1186" s="6">
        <v>43417.28125</v>
      </c>
      <c r="B1186" s="7">
        <v>310.962127685547</v>
      </c>
      <c r="C1186" s="7"/>
      <c r="D1186" s="8">
        <v>2288.68774414063</v>
      </c>
      <c r="E1186" s="8">
        <v>1</v>
      </c>
    </row>
    <row r="1187" spans="1:5" ht="12.75">
      <c r="A1187" s="6">
        <v>43417.291666666664</v>
      </c>
      <c r="B1187" s="7">
        <v>283.632049560547</v>
      </c>
      <c r="C1187" s="7"/>
      <c r="D1187" s="8">
        <v>2289.56787109375</v>
      </c>
      <c r="E1187" s="8">
        <v>1</v>
      </c>
    </row>
    <row r="1188" spans="1:5" ht="12.75">
      <c r="A1188" s="6">
        <v>43417.30208333333</v>
      </c>
      <c r="B1188" s="7">
        <v>248.18342590332</v>
      </c>
      <c r="C1188" s="7"/>
      <c r="D1188" s="8">
        <v>2303.35717773438</v>
      </c>
      <c r="E1188" s="8">
        <v>1</v>
      </c>
    </row>
    <row r="1189" spans="1:5" ht="12.75">
      <c r="A1189" s="6">
        <v>43417.3125</v>
      </c>
      <c r="B1189" s="7">
        <v>189.616989135742</v>
      </c>
      <c r="C1189" s="7"/>
      <c r="D1189" s="8">
        <v>2308.24169921875</v>
      </c>
      <c r="E1189" s="8">
        <v>1</v>
      </c>
    </row>
    <row r="1190" spans="1:5" ht="12.75">
      <c r="A1190" s="6">
        <v>43417.322916666664</v>
      </c>
      <c r="B1190" s="7">
        <v>145.162628173828</v>
      </c>
      <c r="C1190" s="7"/>
      <c r="D1190" s="8">
        <v>2308.24169921875</v>
      </c>
      <c r="E1190" s="8">
        <v>1</v>
      </c>
    </row>
    <row r="1191" spans="1:5" ht="12.75">
      <c r="A1191" s="6">
        <v>43417.33333333333</v>
      </c>
      <c r="B1191" s="7">
        <v>111.805480957031</v>
      </c>
      <c r="C1191" s="7"/>
      <c r="D1191" s="8">
        <v>2303.70434570313</v>
      </c>
      <c r="E1191" s="8">
        <v>1</v>
      </c>
    </row>
    <row r="1192" spans="1:5" ht="12.75">
      <c r="A1192" s="6">
        <v>43417.34375</v>
      </c>
      <c r="B1192" s="7">
        <v>87.4348754882813</v>
      </c>
      <c r="C1192" s="7"/>
      <c r="D1192" s="8">
        <v>2293.095703125</v>
      </c>
      <c r="E1192" s="8">
        <v>1</v>
      </c>
    </row>
    <row r="1193" spans="1:5" ht="12.75">
      <c r="A1193" s="6">
        <v>43417.354166666664</v>
      </c>
      <c r="B1193" s="7">
        <v>86.4785079956055</v>
      </c>
      <c r="C1193" s="7"/>
      <c r="D1193" s="8">
        <v>2277.75219726563</v>
      </c>
      <c r="E1193" s="8">
        <v>1</v>
      </c>
    </row>
    <row r="1194" spans="1:5" ht="12.75">
      <c r="A1194" s="6">
        <v>43417.36458333333</v>
      </c>
      <c r="B1194" s="7">
        <v>84.0157089233398</v>
      </c>
      <c r="C1194" s="7"/>
      <c r="D1194" s="8">
        <v>2276.48583984375</v>
      </c>
      <c r="E1194" s="8">
        <v>1</v>
      </c>
    </row>
    <row r="1195" spans="1:5" ht="12.75">
      <c r="A1195" s="6">
        <v>43417.375</v>
      </c>
      <c r="B1195" s="7">
        <v>127.477027893066</v>
      </c>
      <c r="C1195" s="7"/>
      <c r="D1195" s="8">
        <v>2275.46826171875</v>
      </c>
      <c r="E1195" s="8">
        <v>1</v>
      </c>
    </row>
    <row r="1196" spans="1:5" ht="12.75">
      <c r="A1196" s="6">
        <v>43417.385416666664</v>
      </c>
      <c r="B1196" s="7">
        <v>117.681854248047</v>
      </c>
      <c r="C1196" s="7"/>
      <c r="D1196" s="8">
        <v>2276.13500976563</v>
      </c>
      <c r="E1196" s="8">
        <v>1</v>
      </c>
    </row>
    <row r="1197" spans="1:5" ht="12.75">
      <c r="A1197" s="6">
        <v>43417.39583333333</v>
      </c>
      <c r="B1197" s="7">
        <v>126.754318237305</v>
      </c>
      <c r="C1197" s="7"/>
      <c r="D1197" s="8">
        <v>2276.13500976563</v>
      </c>
      <c r="E1197" s="8">
        <v>1</v>
      </c>
    </row>
    <row r="1198" spans="1:5" ht="12.75">
      <c r="A1198" s="6">
        <v>43417.40625</v>
      </c>
      <c r="B1198" s="7">
        <v>130.493713378906</v>
      </c>
      <c r="C1198" s="7"/>
      <c r="D1198" s="8">
        <v>2276.13500976563</v>
      </c>
      <c r="E1198" s="8">
        <v>1</v>
      </c>
    </row>
    <row r="1199" spans="1:5" ht="12.75">
      <c r="A1199" s="6">
        <v>43417.416666666664</v>
      </c>
      <c r="B1199" s="7">
        <v>141.581268310547</v>
      </c>
      <c r="C1199" s="7"/>
      <c r="D1199" s="8">
        <v>2272.19409179688</v>
      </c>
      <c r="E1199" s="8">
        <v>1</v>
      </c>
    </row>
    <row r="1200" spans="1:5" ht="12.75">
      <c r="A1200" s="6">
        <v>43417.42708333333</v>
      </c>
      <c r="B1200" s="7">
        <v>202.966873168945</v>
      </c>
      <c r="C1200" s="7"/>
      <c r="D1200" s="8">
        <v>2274.087890625</v>
      </c>
      <c r="E1200" s="8">
        <v>1</v>
      </c>
    </row>
    <row r="1201" spans="1:5" ht="12.75">
      <c r="A1201" s="6">
        <v>43417.4375</v>
      </c>
      <c r="B1201" s="7">
        <v>192.434234619141</v>
      </c>
      <c r="C1201" s="7"/>
      <c r="D1201" s="8">
        <v>2274.087890625</v>
      </c>
      <c r="E1201" s="8">
        <v>1</v>
      </c>
    </row>
    <row r="1202" spans="1:5" ht="12.75">
      <c r="A1202" s="6">
        <v>43417.447916666664</v>
      </c>
      <c r="B1202" s="7">
        <v>203.484817504883</v>
      </c>
      <c r="C1202" s="7"/>
      <c r="D1202" s="8">
        <v>2274.087890625</v>
      </c>
      <c r="E1202" s="8">
        <v>1</v>
      </c>
    </row>
    <row r="1203" spans="1:5" ht="12.75">
      <c r="A1203" s="6">
        <v>43417.45833333333</v>
      </c>
      <c r="B1203" s="7">
        <v>201.88525390625</v>
      </c>
      <c r="C1203" s="7"/>
      <c r="D1203" s="8">
        <v>2274.087890625</v>
      </c>
      <c r="E1203" s="8">
        <v>1</v>
      </c>
    </row>
    <row r="1204" spans="1:5" ht="12.75">
      <c r="A1204" s="6">
        <v>43417.46875</v>
      </c>
      <c r="B1204" s="7">
        <v>213.219985961914</v>
      </c>
      <c r="C1204" s="7"/>
      <c r="D1204" s="8">
        <v>2274.087890625</v>
      </c>
      <c r="E1204" s="8">
        <v>1</v>
      </c>
    </row>
    <row r="1205" spans="1:5" ht="12.75">
      <c r="A1205" s="6">
        <v>43417.479166666664</v>
      </c>
      <c r="B1205" s="7">
        <v>197.433547973633</v>
      </c>
      <c r="C1205" s="7"/>
      <c r="D1205" s="8">
        <v>2274.087890625</v>
      </c>
      <c r="E1205" s="8">
        <v>1</v>
      </c>
    </row>
    <row r="1206" spans="1:5" ht="12.75">
      <c r="A1206" s="6">
        <v>43417.48958333333</v>
      </c>
      <c r="B1206" s="7">
        <v>196.530609130859</v>
      </c>
      <c r="C1206" s="7"/>
      <c r="D1206" s="8">
        <v>2274.087890625</v>
      </c>
      <c r="E1206" s="8">
        <v>1</v>
      </c>
    </row>
    <row r="1207" spans="1:5" ht="12.75">
      <c r="A1207" s="6">
        <v>43417.5</v>
      </c>
      <c r="B1207" s="7">
        <v>211.520462036133</v>
      </c>
      <c r="C1207" s="7"/>
      <c r="D1207" s="8">
        <v>2274.087890625</v>
      </c>
      <c r="E1207" s="8">
        <v>1</v>
      </c>
    </row>
    <row r="1208" spans="1:5" ht="12.75">
      <c r="A1208" s="6">
        <v>43417.510416666664</v>
      </c>
      <c r="B1208" s="7">
        <v>227.022567749023</v>
      </c>
      <c r="C1208" s="7"/>
      <c r="D1208" s="8">
        <v>2243.79858398438</v>
      </c>
      <c r="E1208" s="8">
        <v>1</v>
      </c>
    </row>
    <row r="1209" spans="1:5" ht="12.75">
      <c r="A1209" s="6">
        <v>43417.52083333333</v>
      </c>
      <c r="B1209" s="7">
        <v>260.016021728516</v>
      </c>
      <c r="C1209" s="7"/>
      <c r="D1209" s="8">
        <v>2230.5478515625</v>
      </c>
      <c r="E1209" s="8">
        <v>1</v>
      </c>
    </row>
    <row r="1210" spans="1:5" ht="12.75">
      <c r="A1210" s="6">
        <v>43417.53125</v>
      </c>
      <c r="B1210" s="7">
        <v>264.313201904297</v>
      </c>
      <c r="C1210" s="7"/>
      <c r="D1210" s="8">
        <v>2230.5478515625</v>
      </c>
      <c r="E1210" s="8">
        <v>1</v>
      </c>
    </row>
    <row r="1211" spans="1:5" ht="12.75">
      <c r="A1211" s="6">
        <v>43417.541666666664</v>
      </c>
      <c r="B1211" s="7">
        <v>261.133544921875</v>
      </c>
      <c r="C1211" s="7"/>
      <c r="D1211" s="8">
        <v>2230.5478515625</v>
      </c>
      <c r="E1211" s="8">
        <v>1</v>
      </c>
    </row>
    <row r="1212" spans="1:5" ht="12.75">
      <c r="A1212" s="6">
        <v>43417.55208333333</v>
      </c>
      <c r="B1212" s="7">
        <v>232.575576782227</v>
      </c>
      <c r="C1212" s="7"/>
      <c r="D1212" s="8">
        <v>2230.5478515625</v>
      </c>
      <c r="E1212" s="8">
        <v>1</v>
      </c>
    </row>
    <row r="1213" spans="1:5" ht="12.75">
      <c r="A1213" s="6">
        <v>43417.5625</v>
      </c>
      <c r="B1213" s="7">
        <v>279.057525634766</v>
      </c>
      <c r="C1213" s="7"/>
      <c r="D1213" s="8">
        <v>2230.5478515625</v>
      </c>
      <c r="E1213" s="8">
        <v>1</v>
      </c>
    </row>
    <row r="1214" spans="1:5" ht="12.75">
      <c r="A1214" s="6">
        <v>43417.572916666664</v>
      </c>
      <c r="B1214" s="7">
        <v>280.599273681641</v>
      </c>
      <c r="C1214" s="7"/>
      <c r="D1214" s="8">
        <v>2230.5478515625</v>
      </c>
      <c r="E1214" s="8">
        <v>1</v>
      </c>
    </row>
    <row r="1215" spans="1:5" ht="12.75">
      <c r="A1215" s="6">
        <v>43417.58333333333</v>
      </c>
      <c r="B1215" s="7">
        <v>254.389877319336</v>
      </c>
      <c r="C1215" s="7"/>
      <c r="D1215" s="8">
        <v>2230.5478515625</v>
      </c>
      <c r="E1215" s="8">
        <v>1</v>
      </c>
    </row>
    <row r="1216" spans="1:5" ht="12.75">
      <c r="A1216" s="6">
        <v>43417.59375</v>
      </c>
      <c r="B1216" s="7">
        <v>273.203002929688</v>
      </c>
      <c r="C1216" s="7"/>
      <c r="D1216" s="8">
        <v>2230.5478515625</v>
      </c>
      <c r="E1216" s="8">
        <v>1</v>
      </c>
    </row>
    <row r="1217" spans="1:5" ht="12.75">
      <c r="A1217" s="6">
        <v>43417.604166666664</v>
      </c>
      <c r="B1217" s="7">
        <v>303.105712890625</v>
      </c>
      <c r="C1217" s="7"/>
      <c r="D1217" s="8">
        <v>2230.5478515625</v>
      </c>
      <c r="E1217" s="8">
        <v>1</v>
      </c>
    </row>
    <row r="1218" spans="1:5" ht="12.75">
      <c r="A1218" s="6">
        <v>43417.61458333333</v>
      </c>
      <c r="B1218" s="7">
        <v>320.174194335938</v>
      </c>
      <c r="C1218" s="7"/>
      <c r="D1218" s="8">
        <v>2230.5478515625</v>
      </c>
      <c r="E1218" s="8">
        <v>1</v>
      </c>
    </row>
    <row r="1219" spans="1:5" ht="12.75">
      <c r="A1219" s="6">
        <v>43417.625</v>
      </c>
      <c r="B1219" s="7">
        <v>316.451141357422</v>
      </c>
      <c r="C1219" s="7"/>
      <c r="D1219" s="8">
        <v>2230.5478515625</v>
      </c>
      <c r="E1219" s="8">
        <v>1</v>
      </c>
    </row>
    <row r="1220" spans="1:5" ht="12.75">
      <c r="A1220" s="6">
        <v>43417.635416666664</v>
      </c>
      <c r="B1220" s="7">
        <v>301.964294433594</v>
      </c>
      <c r="C1220" s="7"/>
      <c r="D1220" s="8">
        <v>2250.79150390625</v>
      </c>
      <c r="E1220" s="8">
        <v>1</v>
      </c>
    </row>
    <row r="1221" spans="1:5" ht="12.75">
      <c r="A1221" s="6">
        <v>43417.64583333333</v>
      </c>
      <c r="B1221" s="7">
        <v>309.050994873047</v>
      </c>
      <c r="C1221" s="7"/>
      <c r="D1221" s="8">
        <v>2272.02734375</v>
      </c>
      <c r="E1221" s="8">
        <v>1</v>
      </c>
    </row>
    <row r="1222" spans="1:5" ht="12.75">
      <c r="A1222" s="6">
        <v>43417.65625</v>
      </c>
      <c r="B1222" s="7">
        <v>305.840301513672</v>
      </c>
      <c r="C1222" s="7"/>
      <c r="D1222" s="8">
        <v>2272.02734375</v>
      </c>
      <c r="E1222" s="8">
        <v>1</v>
      </c>
    </row>
    <row r="1223" spans="1:5" ht="12.75">
      <c r="A1223" s="6">
        <v>43417.666666666664</v>
      </c>
      <c r="B1223" s="7">
        <v>357.652465820313</v>
      </c>
      <c r="C1223" s="7"/>
      <c r="D1223" s="8">
        <v>2272.02734375</v>
      </c>
      <c r="E1223" s="8">
        <v>1</v>
      </c>
    </row>
    <row r="1224" spans="1:5" ht="12.75">
      <c r="A1224" s="6">
        <v>43417.67708333333</v>
      </c>
      <c r="B1224" s="7">
        <v>517.438598632813</v>
      </c>
      <c r="C1224" s="7"/>
      <c r="D1224" s="8">
        <v>2272.02734375</v>
      </c>
      <c r="E1224" s="8">
        <v>1</v>
      </c>
    </row>
    <row r="1225" spans="1:5" ht="12.75">
      <c r="A1225" s="6">
        <v>43417.6875</v>
      </c>
      <c r="B1225" s="7">
        <v>581.805725097656</v>
      </c>
      <c r="C1225" s="7"/>
      <c r="D1225" s="8">
        <v>2272.02734375</v>
      </c>
      <c r="E1225" s="8">
        <v>1</v>
      </c>
    </row>
    <row r="1226" spans="1:5" ht="12.75">
      <c r="A1226" s="6">
        <v>43417.697916666664</v>
      </c>
      <c r="B1226" s="7">
        <v>555.908813476563</v>
      </c>
      <c r="C1226" s="7"/>
      <c r="D1226" s="8">
        <v>2272.02734375</v>
      </c>
      <c r="E1226" s="8">
        <v>1</v>
      </c>
    </row>
    <row r="1227" spans="1:5" ht="12.75">
      <c r="A1227" s="6">
        <v>43417.70833333333</v>
      </c>
      <c r="B1227" s="7">
        <v>577.328491210938</v>
      </c>
      <c r="C1227" s="7"/>
      <c r="D1227" s="8">
        <v>2281.09619140625</v>
      </c>
      <c r="E1227" s="8">
        <v>1</v>
      </c>
    </row>
    <row r="1228" spans="1:5" ht="12.75">
      <c r="A1228" s="6">
        <v>43417.71875</v>
      </c>
      <c r="B1228" s="7">
        <v>577.505615234375</v>
      </c>
      <c r="C1228" s="7"/>
      <c r="D1228" s="8">
        <v>2310.75732421875</v>
      </c>
      <c r="E1228" s="8">
        <v>1</v>
      </c>
    </row>
    <row r="1229" spans="1:5" ht="12.75">
      <c r="A1229" s="6">
        <v>43417.729166666664</v>
      </c>
      <c r="B1229" s="7">
        <v>585.565795898438</v>
      </c>
      <c r="C1229" s="7"/>
      <c r="D1229" s="8">
        <v>2310.77978515625</v>
      </c>
      <c r="E1229" s="8">
        <v>1</v>
      </c>
    </row>
    <row r="1230" spans="1:5" ht="12.75">
      <c r="A1230" s="6">
        <v>43417.73958333333</v>
      </c>
      <c r="B1230" s="7">
        <v>595.179443359375</v>
      </c>
      <c r="C1230" s="7"/>
      <c r="D1230" s="8">
        <v>2310.77978515625</v>
      </c>
      <c r="E1230" s="8">
        <v>1</v>
      </c>
    </row>
    <row r="1231" spans="1:5" ht="12.75">
      <c r="A1231" s="6">
        <v>43417.75</v>
      </c>
      <c r="B1231" s="7">
        <v>601.727905273438</v>
      </c>
      <c r="C1231" s="7"/>
      <c r="D1231" s="8">
        <v>2310.77978515625</v>
      </c>
      <c r="E1231" s="8">
        <v>1</v>
      </c>
    </row>
    <row r="1232" spans="1:5" ht="12.75">
      <c r="A1232" s="6">
        <v>43417.760416666664</v>
      </c>
      <c r="B1232" s="7">
        <v>613.772644042969</v>
      </c>
      <c r="C1232" s="7"/>
      <c r="D1232" s="8">
        <v>2310.77978515625</v>
      </c>
      <c r="E1232" s="8">
        <v>1</v>
      </c>
    </row>
    <row r="1233" spans="1:5" ht="12.75">
      <c r="A1233" s="6">
        <v>43417.77083333333</v>
      </c>
      <c r="B1233" s="7">
        <v>617.407592773438</v>
      </c>
      <c r="C1233" s="7"/>
      <c r="D1233" s="8">
        <v>2310.77978515625</v>
      </c>
      <c r="E1233" s="8">
        <v>1</v>
      </c>
    </row>
    <row r="1234" spans="1:5" ht="12.75">
      <c r="A1234" s="6">
        <v>43417.78125</v>
      </c>
      <c r="B1234" s="7">
        <v>616.67138671875</v>
      </c>
      <c r="C1234" s="7"/>
      <c r="D1234" s="8">
        <v>2310.77978515625</v>
      </c>
      <c r="E1234" s="8">
        <v>1</v>
      </c>
    </row>
    <row r="1235" spans="1:5" ht="12.75">
      <c r="A1235" s="6">
        <v>43417.791666666664</v>
      </c>
      <c r="B1235" s="7">
        <v>596.552124023438</v>
      </c>
      <c r="C1235" s="7"/>
      <c r="D1235" s="8">
        <v>2310.77978515625</v>
      </c>
      <c r="E1235" s="8">
        <v>1</v>
      </c>
    </row>
    <row r="1236" spans="1:5" ht="12.75">
      <c r="A1236" s="6">
        <v>43417.80208333333</v>
      </c>
      <c r="B1236" s="7">
        <v>630.239013671875</v>
      </c>
      <c r="C1236" s="7"/>
      <c r="D1236" s="8">
        <v>2310.77978515625</v>
      </c>
      <c r="E1236" s="8">
        <v>1</v>
      </c>
    </row>
    <row r="1237" spans="1:5" ht="12.75">
      <c r="A1237" s="6">
        <v>43417.8125</v>
      </c>
      <c r="B1237" s="7">
        <v>599.658020019531</v>
      </c>
      <c r="C1237" s="7"/>
      <c r="D1237" s="8">
        <v>2310.77978515625</v>
      </c>
      <c r="E1237" s="8">
        <v>1</v>
      </c>
    </row>
    <row r="1238" spans="1:5" ht="12.75">
      <c r="A1238" s="6">
        <v>43417.822916666664</v>
      </c>
      <c r="B1238" s="7">
        <v>616.063232421875</v>
      </c>
      <c r="C1238" s="7"/>
      <c r="D1238" s="8">
        <v>2310.77978515625</v>
      </c>
      <c r="E1238" s="8">
        <v>1</v>
      </c>
    </row>
    <row r="1239" spans="1:5" ht="12.75">
      <c r="A1239" s="6">
        <v>43417.83333333333</v>
      </c>
      <c r="B1239" s="7">
        <v>622.680114746094</v>
      </c>
      <c r="C1239" s="7"/>
      <c r="D1239" s="8">
        <v>2310.77978515625</v>
      </c>
      <c r="E1239" s="8">
        <v>1</v>
      </c>
    </row>
    <row r="1240" spans="1:5" ht="12.75">
      <c r="A1240" s="6">
        <v>43417.84375</v>
      </c>
      <c r="B1240" s="7">
        <v>589.688415527344</v>
      </c>
      <c r="C1240" s="7"/>
      <c r="D1240" s="8">
        <v>2310.77978515625</v>
      </c>
      <c r="E1240" s="8">
        <v>1</v>
      </c>
    </row>
    <row r="1241" spans="1:5" ht="12.75">
      <c r="A1241" s="6">
        <v>43417.854166666664</v>
      </c>
      <c r="B1241" s="7">
        <v>535.491027832031</v>
      </c>
      <c r="C1241" s="7"/>
      <c r="D1241" s="8">
        <v>2310.77978515625</v>
      </c>
      <c r="E1241" s="8">
        <v>1</v>
      </c>
    </row>
    <row r="1242" spans="1:5" ht="12.75">
      <c r="A1242" s="6">
        <v>43417.86458333333</v>
      </c>
      <c r="B1242" s="7">
        <v>539.541381835938</v>
      </c>
      <c r="C1242" s="7"/>
      <c r="D1242" s="8">
        <v>2310.77978515625</v>
      </c>
      <c r="E1242" s="8">
        <v>1</v>
      </c>
    </row>
    <row r="1243" spans="1:5" ht="12.75">
      <c r="A1243" s="6">
        <v>43417.875</v>
      </c>
      <c r="B1243" s="7">
        <v>539.263488769531</v>
      </c>
      <c r="C1243" s="7"/>
      <c r="D1243" s="8">
        <v>2310.77978515625</v>
      </c>
      <c r="E1243" s="8">
        <v>1</v>
      </c>
    </row>
    <row r="1244" spans="1:5" ht="12.75">
      <c r="A1244" s="6">
        <v>43417.885416666664</v>
      </c>
      <c r="B1244" s="7">
        <v>501.912841796875</v>
      </c>
      <c r="C1244" s="7"/>
      <c r="D1244" s="8">
        <v>2284.83032226563</v>
      </c>
      <c r="E1244" s="8">
        <v>1</v>
      </c>
    </row>
    <row r="1245" spans="1:5" ht="12.75">
      <c r="A1245" s="6">
        <v>43417.89583333333</v>
      </c>
      <c r="B1245" s="7">
        <v>483.612915039063</v>
      </c>
      <c r="C1245" s="7"/>
      <c r="D1245" s="8">
        <v>2272.69946289063</v>
      </c>
      <c r="E1245" s="8">
        <v>1</v>
      </c>
    </row>
    <row r="1246" spans="1:5" ht="12.75">
      <c r="A1246" s="6">
        <v>43417.90625</v>
      </c>
      <c r="B1246" s="7">
        <v>503.030822753906</v>
      </c>
      <c r="C1246" s="7"/>
      <c r="D1246" s="8">
        <v>2266.73681640625</v>
      </c>
      <c r="E1246" s="8">
        <v>1</v>
      </c>
    </row>
    <row r="1247" spans="1:5" ht="12.75">
      <c r="A1247" s="6">
        <v>43417.916666666664</v>
      </c>
      <c r="B1247" s="7">
        <v>454.159729003906</v>
      </c>
      <c r="C1247" s="7"/>
      <c r="D1247" s="8">
        <v>2264.66162109375</v>
      </c>
      <c r="E1247" s="8">
        <v>1</v>
      </c>
    </row>
    <row r="1248" spans="1:5" ht="12.75">
      <c r="A1248" s="6">
        <v>43417.92708333333</v>
      </c>
      <c r="B1248" s="7">
        <v>453.168029785156</v>
      </c>
      <c r="C1248" s="7"/>
      <c r="D1248" s="8">
        <v>2264.66162109375</v>
      </c>
      <c r="E1248" s="8">
        <v>1</v>
      </c>
    </row>
    <row r="1249" spans="1:5" ht="12.75">
      <c r="A1249" s="6">
        <v>43417.9375</v>
      </c>
      <c r="B1249" s="7">
        <v>442.356292724609</v>
      </c>
      <c r="C1249" s="7"/>
      <c r="D1249" s="8">
        <v>2264.66162109375</v>
      </c>
      <c r="E1249" s="8">
        <v>1</v>
      </c>
    </row>
    <row r="1250" spans="1:5" ht="12.75">
      <c r="A1250" s="6">
        <v>43417.947916666664</v>
      </c>
      <c r="B1250" s="7">
        <v>467.864776611328</v>
      </c>
      <c r="C1250" s="7"/>
      <c r="D1250" s="8">
        <v>2264.66162109375</v>
      </c>
      <c r="E1250" s="8">
        <v>1</v>
      </c>
    </row>
    <row r="1251" spans="1:5" ht="12.75">
      <c r="A1251" s="6">
        <v>43417.95833333333</v>
      </c>
      <c r="B1251" s="7">
        <v>431.574401855469</v>
      </c>
      <c r="C1251" s="7"/>
      <c r="D1251" s="8">
        <v>2264.66162109375</v>
      </c>
      <c r="E1251" s="8">
        <v>1</v>
      </c>
    </row>
    <row r="1252" spans="1:5" ht="12.75">
      <c r="A1252" s="6">
        <v>43417.96875</v>
      </c>
      <c r="B1252" s="7">
        <v>396.478820800781</v>
      </c>
      <c r="C1252" s="7"/>
      <c r="D1252" s="8">
        <v>2264.66162109375</v>
      </c>
      <c r="E1252" s="8">
        <v>1</v>
      </c>
    </row>
    <row r="1253" spans="1:5" ht="12.75">
      <c r="A1253" s="6">
        <v>43417.979166666664</v>
      </c>
      <c r="B1253" s="7">
        <v>402.423919677734</v>
      </c>
      <c r="C1253" s="7"/>
      <c r="D1253" s="8">
        <v>2264.66162109375</v>
      </c>
      <c r="E1253" s="8">
        <v>1</v>
      </c>
    </row>
    <row r="1254" spans="1:5" ht="12.75">
      <c r="A1254" s="6">
        <v>43417.98958333333</v>
      </c>
      <c r="B1254" s="7">
        <v>406.340850830078</v>
      </c>
      <c r="C1254" s="7"/>
      <c r="D1254" s="8">
        <v>2264.66162109375</v>
      </c>
      <c r="E1254" s="8">
        <v>1</v>
      </c>
    </row>
    <row r="1255" spans="1:5" ht="12.75">
      <c r="A1255" s="6">
        <v>43418</v>
      </c>
      <c r="B1255" s="7">
        <v>371.263946533203</v>
      </c>
      <c r="C1255" s="7"/>
      <c r="D1255" s="8">
        <v>2256.0517578125</v>
      </c>
      <c r="E1255" s="8">
        <v>1</v>
      </c>
    </row>
    <row r="1256" spans="1:5" ht="12.75">
      <c r="A1256" s="6">
        <v>43418.010416666664</v>
      </c>
      <c r="B1256" s="7">
        <v>280.435272216797</v>
      </c>
      <c r="C1256" s="7"/>
      <c r="D1256" s="8">
        <v>2230.88500976563</v>
      </c>
      <c r="E1256" s="8">
        <v>1</v>
      </c>
    </row>
    <row r="1257" spans="1:5" ht="12.75">
      <c r="A1257" s="6">
        <v>43418.02083333333</v>
      </c>
      <c r="B1257" s="7">
        <v>261.087249755859</v>
      </c>
      <c r="C1257" s="7"/>
      <c r="D1257" s="8">
        <v>2230.88500976563</v>
      </c>
      <c r="E1257" s="8">
        <v>1</v>
      </c>
    </row>
    <row r="1258" spans="1:5" ht="12.75">
      <c r="A1258" s="6">
        <v>43418.03125</v>
      </c>
      <c r="B1258" s="7">
        <v>276.449798583984</v>
      </c>
      <c r="C1258" s="7"/>
      <c r="D1258" s="8">
        <v>2230.88500976563</v>
      </c>
      <c r="E1258" s="8">
        <v>1</v>
      </c>
    </row>
    <row r="1259" spans="1:5" ht="12.75">
      <c r="A1259" s="6">
        <v>43418.041666666664</v>
      </c>
      <c r="B1259" s="7">
        <v>252.020431518555</v>
      </c>
      <c r="C1259" s="7"/>
      <c r="D1259" s="8">
        <v>2230.88500976563</v>
      </c>
      <c r="E1259" s="8">
        <v>1</v>
      </c>
    </row>
    <row r="1260" spans="1:5" ht="12.75">
      <c r="A1260" s="6">
        <v>43418.05208333333</v>
      </c>
      <c r="B1260" s="7">
        <v>233.460647583008</v>
      </c>
      <c r="C1260" s="7"/>
      <c r="D1260" s="8">
        <v>2230.88500976563</v>
      </c>
      <c r="E1260" s="8">
        <v>1</v>
      </c>
    </row>
    <row r="1261" spans="1:5" ht="12.75">
      <c r="A1261" s="6">
        <v>43418.0625</v>
      </c>
      <c r="B1261" s="7">
        <v>233.475494384766</v>
      </c>
      <c r="C1261" s="7"/>
      <c r="D1261" s="8">
        <v>2230.88500976563</v>
      </c>
      <c r="E1261" s="8">
        <v>1</v>
      </c>
    </row>
    <row r="1262" spans="1:5" ht="12.75">
      <c r="A1262" s="6">
        <v>43418.072916666664</v>
      </c>
      <c r="B1262" s="7">
        <v>241.793395996094</v>
      </c>
      <c r="C1262" s="7"/>
      <c r="D1262" s="8">
        <v>2230.88500976563</v>
      </c>
      <c r="E1262" s="8">
        <v>1</v>
      </c>
    </row>
    <row r="1263" spans="1:5" ht="12.75">
      <c r="A1263" s="6">
        <v>43418.08333333333</v>
      </c>
      <c r="B1263" s="7">
        <v>245.962478637695</v>
      </c>
      <c r="C1263" s="7"/>
      <c r="D1263" s="8">
        <v>2230.88500976563</v>
      </c>
      <c r="E1263" s="8">
        <v>1</v>
      </c>
    </row>
    <row r="1264" spans="1:5" ht="12.75">
      <c r="A1264" s="6">
        <v>43418.09375</v>
      </c>
      <c r="B1264" s="7">
        <v>248.894866943359</v>
      </c>
      <c r="C1264" s="7"/>
      <c r="D1264" s="8">
        <v>2230.88500976563</v>
      </c>
      <c r="E1264" s="8">
        <v>1</v>
      </c>
    </row>
    <row r="1265" spans="1:5" ht="12.75">
      <c r="A1265" s="6">
        <v>43418.104166666664</v>
      </c>
      <c r="B1265" s="7">
        <v>245.388641357422</v>
      </c>
      <c r="C1265" s="7"/>
      <c r="D1265" s="8">
        <v>2230.88500976563</v>
      </c>
      <c r="E1265" s="8">
        <v>1</v>
      </c>
    </row>
    <row r="1266" spans="1:5" ht="12.75">
      <c r="A1266" s="6">
        <v>43418.11458333333</v>
      </c>
      <c r="B1266" s="7">
        <v>255.956192016602</v>
      </c>
      <c r="C1266" s="7"/>
      <c r="D1266" s="8">
        <v>2230.88500976563</v>
      </c>
      <c r="E1266" s="8">
        <v>1</v>
      </c>
    </row>
    <row r="1267" spans="1:5" ht="12.75">
      <c r="A1267" s="6">
        <v>43418.125</v>
      </c>
      <c r="B1267" s="7">
        <v>252.406173706055</v>
      </c>
      <c r="C1267" s="7"/>
      <c r="D1267" s="8">
        <v>2230.88500976563</v>
      </c>
      <c r="E1267" s="8">
        <v>1</v>
      </c>
    </row>
    <row r="1268" spans="1:5" ht="12.75">
      <c r="A1268" s="6">
        <v>43418.135416666664</v>
      </c>
      <c r="B1268" s="7">
        <v>230.999328613281</v>
      </c>
      <c r="C1268" s="7"/>
      <c r="D1268" s="8">
        <v>2230.88500976563</v>
      </c>
      <c r="E1268" s="8">
        <v>1</v>
      </c>
    </row>
    <row r="1269" spans="1:5" ht="12.75">
      <c r="A1269" s="6">
        <v>43418.14583333333</v>
      </c>
      <c r="B1269" s="7">
        <v>201.987808227539</v>
      </c>
      <c r="C1269" s="7"/>
      <c r="D1269" s="8">
        <v>2230.88500976563</v>
      </c>
      <c r="E1269" s="8">
        <v>1</v>
      </c>
    </row>
    <row r="1270" spans="1:5" ht="12.75">
      <c r="A1270" s="6">
        <v>43418.15625</v>
      </c>
      <c r="B1270" s="7">
        <v>211.170028686523</v>
      </c>
      <c r="C1270" s="7"/>
      <c r="D1270" s="8">
        <v>2230.88500976563</v>
      </c>
      <c r="E1270" s="8">
        <v>1</v>
      </c>
    </row>
    <row r="1271" spans="1:5" ht="12.75">
      <c r="A1271" s="6">
        <v>43418.166666666664</v>
      </c>
      <c r="B1271" s="7">
        <v>243.206634521484</v>
      </c>
      <c r="C1271" s="7"/>
      <c r="D1271" s="8">
        <v>2230.88500976563</v>
      </c>
      <c r="E1271" s="8">
        <v>1</v>
      </c>
    </row>
    <row r="1272" spans="1:5" ht="12.75">
      <c r="A1272" s="6">
        <v>43418.17708333333</v>
      </c>
      <c r="B1272" s="7">
        <v>235.323959350586</v>
      </c>
      <c r="C1272" s="7"/>
      <c r="D1272" s="8">
        <v>2230.88500976563</v>
      </c>
      <c r="E1272" s="8">
        <v>1</v>
      </c>
    </row>
    <row r="1273" spans="1:5" ht="12.75">
      <c r="A1273" s="6">
        <v>43418.1875</v>
      </c>
      <c r="B1273" s="7">
        <v>229.368835449219</v>
      </c>
      <c r="C1273" s="7"/>
      <c r="D1273" s="8">
        <v>2230.88500976563</v>
      </c>
      <c r="E1273" s="8">
        <v>1</v>
      </c>
    </row>
    <row r="1274" spans="1:5" ht="12.75">
      <c r="A1274" s="6">
        <v>43418.197916666664</v>
      </c>
      <c r="B1274" s="7">
        <v>232.619003295898</v>
      </c>
      <c r="C1274" s="7"/>
      <c r="D1274" s="8">
        <v>2230.88500976563</v>
      </c>
      <c r="E1274" s="8">
        <v>1</v>
      </c>
    </row>
    <row r="1275" spans="1:5" ht="12.75">
      <c r="A1275" s="6">
        <v>43418.20833333333</v>
      </c>
      <c r="B1275" s="7">
        <v>248.342559814453</v>
      </c>
      <c r="C1275" s="7"/>
      <c r="D1275" s="8">
        <v>2230.88500976563</v>
      </c>
      <c r="E1275" s="8">
        <v>1</v>
      </c>
    </row>
    <row r="1276" spans="1:5" ht="12.75">
      <c r="A1276" s="6">
        <v>43418.21875</v>
      </c>
      <c r="B1276" s="7">
        <v>328.406402587891</v>
      </c>
      <c r="C1276" s="7"/>
      <c r="D1276" s="8">
        <v>2230.88500976563</v>
      </c>
      <c r="E1276" s="8">
        <v>1</v>
      </c>
    </row>
    <row r="1277" spans="1:5" ht="12.75">
      <c r="A1277" s="6">
        <v>43418.229166666664</v>
      </c>
      <c r="B1277" s="7">
        <v>329.532318115234</v>
      </c>
      <c r="C1277" s="7"/>
      <c r="D1277" s="8">
        <v>2230.88500976563</v>
      </c>
      <c r="E1277" s="8">
        <v>1</v>
      </c>
    </row>
    <row r="1278" spans="1:5" ht="12.75">
      <c r="A1278" s="6">
        <v>43418.23958333333</v>
      </c>
      <c r="B1278" s="7">
        <v>330.587371826172</v>
      </c>
      <c r="C1278" s="7"/>
      <c r="D1278" s="8">
        <v>2230.88500976563</v>
      </c>
      <c r="E1278" s="8">
        <v>1</v>
      </c>
    </row>
    <row r="1279" spans="1:5" ht="12.75">
      <c r="A1279" s="6">
        <v>43418.25</v>
      </c>
      <c r="B1279" s="7">
        <v>352.357879638672</v>
      </c>
      <c r="C1279" s="7"/>
      <c r="D1279" s="8">
        <v>2230.88500976563</v>
      </c>
      <c r="E1279" s="8">
        <v>1</v>
      </c>
    </row>
    <row r="1280" spans="1:5" ht="12.75">
      <c r="A1280" s="6">
        <v>43418.260416666664</v>
      </c>
      <c r="B1280" s="7">
        <v>427.669738769531</v>
      </c>
      <c r="C1280" s="7"/>
      <c r="D1280" s="8">
        <v>2235.43530273438</v>
      </c>
      <c r="E1280" s="8">
        <v>1</v>
      </c>
    </row>
    <row r="1281" spans="1:5" ht="12.75">
      <c r="A1281" s="6">
        <v>43418.27083333333</v>
      </c>
      <c r="B1281" s="7">
        <v>391.918579101563</v>
      </c>
      <c r="C1281" s="7"/>
      <c r="D1281" s="8">
        <v>2265.86254882813</v>
      </c>
      <c r="E1281" s="8">
        <v>1</v>
      </c>
    </row>
    <row r="1282" spans="1:5" ht="12.75">
      <c r="A1282" s="6">
        <v>43418.28125</v>
      </c>
      <c r="B1282" s="7">
        <v>397.900329589844</v>
      </c>
      <c r="C1282" s="7"/>
      <c r="D1282" s="8">
        <v>2269.2880859375</v>
      </c>
      <c r="E1282" s="8">
        <v>1</v>
      </c>
    </row>
    <row r="1283" spans="1:5" ht="12.75">
      <c r="A1283" s="6">
        <v>43418.291666666664</v>
      </c>
      <c r="B1283" s="7">
        <v>414.320678710938</v>
      </c>
      <c r="C1283" s="7"/>
      <c r="D1283" s="8">
        <v>2274.19384765625</v>
      </c>
      <c r="E1283" s="8">
        <v>1</v>
      </c>
    </row>
    <row r="1284" spans="1:5" ht="12.75">
      <c r="A1284" s="6">
        <v>43418.30208333333</v>
      </c>
      <c r="B1284" s="7">
        <v>374.865936279297</v>
      </c>
      <c r="C1284" s="7"/>
      <c r="D1284" s="8">
        <v>2280.21069335938</v>
      </c>
      <c r="E1284" s="8">
        <v>1</v>
      </c>
    </row>
    <row r="1285" spans="1:5" ht="12.75">
      <c r="A1285" s="6">
        <v>43418.3125</v>
      </c>
      <c r="B1285" s="7">
        <v>312.821990966797</v>
      </c>
      <c r="C1285" s="7"/>
      <c r="D1285" s="8">
        <v>2282.16235351563</v>
      </c>
      <c r="E1285" s="8">
        <v>1</v>
      </c>
    </row>
    <row r="1286" spans="1:5" ht="12.75">
      <c r="A1286" s="6">
        <v>43418.322916666664</v>
      </c>
      <c r="B1286" s="7">
        <v>276.853668212891</v>
      </c>
      <c r="C1286" s="7"/>
      <c r="D1286" s="8">
        <v>2277.35546875</v>
      </c>
      <c r="E1286" s="8">
        <v>1</v>
      </c>
    </row>
    <row r="1287" spans="1:5" ht="12.75">
      <c r="A1287" s="6">
        <v>43418.33333333333</v>
      </c>
      <c r="B1287" s="7">
        <v>278.446014404297</v>
      </c>
      <c r="C1287" s="7"/>
      <c r="D1287" s="8">
        <v>2275.96728515625</v>
      </c>
      <c r="E1287" s="8">
        <v>1</v>
      </c>
    </row>
    <row r="1288" spans="1:5" ht="12.75">
      <c r="A1288" s="6">
        <v>43418.34375</v>
      </c>
      <c r="B1288" s="7">
        <v>284.887847900391</v>
      </c>
      <c r="C1288" s="7"/>
      <c r="D1288" s="8">
        <v>2281.75463867188</v>
      </c>
      <c r="E1288" s="8">
        <v>1</v>
      </c>
    </row>
    <row r="1289" spans="1:5" ht="12.75">
      <c r="A1289" s="6">
        <v>43418.354166666664</v>
      </c>
      <c r="B1289" s="7">
        <v>261.455078125</v>
      </c>
      <c r="C1289" s="7"/>
      <c r="D1289" s="8">
        <v>2281.92529296875</v>
      </c>
      <c r="E1289" s="8">
        <v>1</v>
      </c>
    </row>
    <row r="1290" spans="1:5" ht="12.75">
      <c r="A1290" s="6">
        <v>43418.36458333333</v>
      </c>
      <c r="B1290" s="7">
        <v>238.118255615234</v>
      </c>
      <c r="C1290" s="7"/>
      <c r="D1290" s="8">
        <v>2280.15966796875</v>
      </c>
      <c r="E1290" s="8">
        <v>1</v>
      </c>
    </row>
    <row r="1291" spans="1:5" ht="12.75">
      <c r="A1291" s="6">
        <v>43418.375</v>
      </c>
      <c r="B1291" s="7">
        <v>217.647155761719</v>
      </c>
      <c r="C1291" s="7"/>
      <c r="D1291" s="8">
        <v>2273.32690429688</v>
      </c>
      <c r="E1291" s="8">
        <v>1</v>
      </c>
    </row>
    <row r="1292" spans="1:5" ht="12.75">
      <c r="A1292" s="6">
        <v>43418.385416666664</v>
      </c>
      <c r="B1292" s="7">
        <v>243.084503173828</v>
      </c>
      <c r="C1292" s="7"/>
      <c r="D1292" s="8">
        <v>2230.666015625</v>
      </c>
      <c r="E1292" s="8">
        <v>1</v>
      </c>
    </row>
    <row r="1293" spans="1:5" ht="12.75">
      <c r="A1293" s="6">
        <v>43418.39583333333</v>
      </c>
      <c r="B1293" s="7">
        <v>227.211120605469</v>
      </c>
      <c r="C1293" s="7"/>
      <c r="D1293" s="8">
        <v>2228.51635742188</v>
      </c>
      <c r="E1293" s="8">
        <v>1</v>
      </c>
    </row>
    <row r="1294" spans="1:5" ht="12.75">
      <c r="A1294" s="6">
        <v>43418.40625</v>
      </c>
      <c r="B1294" s="7">
        <v>229.949722290039</v>
      </c>
      <c r="C1294" s="7"/>
      <c r="D1294" s="8">
        <v>2228.51635742188</v>
      </c>
      <c r="E1294" s="8">
        <v>1</v>
      </c>
    </row>
    <row r="1295" spans="1:5" ht="12.75">
      <c r="A1295" s="6">
        <v>43418.416666666664</v>
      </c>
      <c r="B1295" s="7">
        <v>206.54817199707</v>
      </c>
      <c r="C1295" s="7"/>
      <c r="D1295" s="8">
        <v>2228.51635742188</v>
      </c>
      <c r="E1295" s="8">
        <v>1</v>
      </c>
    </row>
    <row r="1296" spans="1:5" ht="12.75">
      <c r="A1296" s="6">
        <v>43418.42708333333</v>
      </c>
      <c r="B1296" s="7">
        <v>232.614105224609</v>
      </c>
      <c r="C1296" s="7"/>
      <c r="D1296" s="8">
        <v>2228.51635742188</v>
      </c>
      <c r="E1296" s="8">
        <v>1</v>
      </c>
    </row>
    <row r="1297" spans="1:5" ht="12.75">
      <c r="A1297" s="6">
        <v>43418.4375</v>
      </c>
      <c r="B1297" s="7">
        <v>262.005218505859</v>
      </c>
      <c r="C1297" s="7"/>
      <c r="D1297" s="8">
        <v>2228.51635742188</v>
      </c>
      <c r="E1297" s="8">
        <v>1</v>
      </c>
    </row>
    <row r="1298" spans="1:5" ht="12.75">
      <c r="A1298" s="6">
        <v>43418.447916666664</v>
      </c>
      <c r="B1298" s="7">
        <v>278.918395996094</v>
      </c>
      <c r="C1298" s="7"/>
      <c r="D1298" s="8">
        <v>2228.51635742188</v>
      </c>
      <c r="E1298" s="8">
        <v>1</v>
      </c>
    </row>
    <row r="1299" spans="1:5" ht="12.75">
      <c r="A1299" s="6">
        <v>43418.45833333333</v>
      </c>
      <c r="B1299" s="7">
        <v>292.091247558594</v>
      </c>
      <c r="C1299" s="7"/>
      <c r="D1299" s="8">
        <v>2228.51635742188</v>
      </c>
      <c r="E1299" s="8">
        <v>1</v>
      </c>
    </row>
    <row r="1300" spans="1:5" ht="12.75">
      <c r="A1300" s="6">
        <v>43418.46875</v>
      </c>
      <c r="B1300" s="7">
        <v>297.539733886719</v>
      </c>
      <c r="C1300" s="7"/>
      <c r="D1300" s="8">
        <v>2228.51635742188</v>
      </c>
      <c r="E1300" s="8">
        <v>1</v>
      </c>
    </row>
    <row r="1301" spans="1:5" ht="12.75">
      <c r="A1301" s="6">
        <v>43418.479166666664</v>
      </c>
      <c r="B1301" s="7">
        <v>276.544647216797</v>
      </c>
      <c r="C1301" s="7"/>
      <c r="D1301" s="8">
        <v>2228.51635742188</v>
      </c>
      <c r="E1301" s="8">
        <v>1</v>
      </c>
    </row>
    <row r="1302" spans="1:5" ht="12.75">
      <c r="A1302" s="6">
        <v>43418.48958333333</v>
      </c>
      <c r="B1302" s="7">
        <v>286.720031738281</v>
      </c>
      <c r="C1302" s="7"/>
      <c r="D1302" s="8">
        <v>2228.51635742188</v>
      </c>
      <c r="E1302" s="8">
        <v>1</v>
      </c>
    </row>
    <row r="1303" spans="1:5" ht="12.75">
      <c r="A1303" s="6">
        <v>43418.5</v>
      </c>
      <c r="B1303" s="7">
        <v>304.798370361328</v>
      </c>
      <c r="C1303" s="7"/>
      <c r="D1303" s="8">
        <v>2228.51635742188</v>
      </c>
      <c r="E1303" s="8">
        <v>1</v>
      </c>
    </row>
    <row r="1304" spans="1:5" ht="12.75">
      <c r="A1304" s="6">
        <v>43418.510416666664</v>
      </c>
      <c r="B1304" s="7">
        <v>299.046752929688</v>
      </c>
      <c r="C1304" s="7"/>
      <c r="D1304" s="8">
        <v>2223.86474609375</v>
      </c>
      <c r="E1304" s="8">
        <v>1</v>
      </c>
    </row>
    <row r="1305" spans="1:5" ht="12.75">
      <c r="A1305" s="6">
        <v>43418.52083333333</v>
      </c>
      <c r="B1305" s="7">
        <v>304.877349853516</v>
      </c>
      <c r="C1305" s="7"/>
      <c r="D1305" s="8">
        <v>2223.322265625</v>
      </c>
      <c r="E1305" s="8">
        <v>1</v>
      </c>
    </row>
    <row r="1306" spans="1:5" ht="12.75">
      <c r="A1306" s="6">
        <v>43418.53125</v>
      </c>
      <c r="B1306" s="7">
        <v>327.221374511719</v>
      </c>
      <c r="C1306" s="7"/>
      <c r="D1306" s="8">
        <v>2223.322265625</v>
      </c>
      <c r="E1306" s="8">
        <v>1</v>
      </c>
    </row>
    <row r="1307" spans="1:5" ht="12.75">
      <c r="A1307" s="6">
        <v>43418.541666666664</v>
      </c>
      <c r="B1307" s="7">
        <v>311.888061523438</v>
      </c>
      <c r="C1307" s="7"/>
      <c r="D1307" s="8">
        <v>2223.322265625</v>
      </c>
      <c r="E1307" s="8">
        <v>1</v>
      </c>
    </row>
    <row r="1308" spans="1:5" ht="12.75">
      <c r="A1308" s="6">
        <v>43418.55208333333</v>
      </c>
      <c r="B1308" s="7">
        <v>299.062347412109</v>
      </c>
      <c r="C1308" s="7"/>
      <c r="D1308" s="8">
        <v>2223.322265625</v>
      </c>
      <c r="E1308" s="8">
        <v>1</v>
      </c>
    </row>
    <row r="1309" spans="1:5" ht="12.75">
      <c r="A1309" s="6">
        <v>43418.5625</v>
      </c>
      <c r="B1309" s="7">
        <v>320.313995361328</v>
      </c>
      <c r="C1309" s="7"/>
      <c r="D1309" s="8">
        <v>2223.322265625</v>
      </c>
      <c r="E1309" s="8">
        <v>1</v>
      </c>
    </row>
    <row r="1310" spans="1:5" ht="12.75">
      <c r="A1310" s="6">
        <v>43418.572916666664</v>
      </c>
      <c r="B1310" s="7">
        <v>327.995513916016</v>
      </c>
      <c r="C1310" s="7"/>
      <c r="D1310" s="8">
        <v>2223.322265625</v>
      </c>
      <c r="E1310" s="8">
        <v>1</v>
      </c>
    </row>
    <row r="1311" spans="1:5" ht="12.75">
      <c r="A1311" s="6">
        <v>43418.58333333333</v>
      </c>
      <c r="B1311" s="7">
        <v>309.650665283203</v>
      </c>
      <c r="C1311" s="7"/>
      <c r="D1311" s="8">
        <v>2223.322265625</v>
      </c>
      <c r="E1311" s="8">
        <v>1</v>
      </c>
    </row>
    <row r="1312" spans="1:5" ht="12.75">
      <c r="A1312" s="6">
        <v>43418.59375</v>
      </c>
      <c r="B1312" s="7">
        <v>274.231506347656</v>
      </c>
      <c r="C1312" s="7"/>
      <c r="D1312" s="8">
        <v>2218.31469726563</v>
      </c>
      <c r="E1312" s="8">
        <v>1</v>
      </c>
    </row>
    <row r="1313" spans="1:5" ht="12.75">
      <c r="A1313" s="6">
        <v>43418.604166666664</v>
      </c>
      <c r="B1313" s="7">
        <v>261.854797363281</v>
      </c>
      <c r="C1313" s="7"/>
      <c r="D1313" s="8">
        <v>2217.68872070313</v>
      </c>
      <c r="E1313" s="8">
        <v>1</v>
      </c>
    </row>
    <row r="1314" spans="1:5" ht="12.75">
      <c r="A1314" s="6">
        <v>43418.61458333333</v>
      </c>
      <c r="B1314" s="7">
        <v>259.29345703125</v>
      </c>
      <c r="C1314" s="7"/>
      <c r="D1314" s="8">
        <v>2217.68872070313</v>
      </c>
      <c r="E1314" s="8">
        <v>1</v>
      </c>
    </row>
    <row r="1315" spans="1:5" ht="12.75">
      <c r="A1315" s="6">
        <v>43418.625</v>
      </c>
      <c r="B1315" s="7">
        <v>274.251190185547</v>
      </c>
      <c r="C1315" s="7"/>
      <c r="D1315" s="8">
        <v>2217.68872070313</v>
      </c>
      <c r="E1315" s="8">
        <v>1</v>
      </c>
    </row>
    <row r="1316" spans="1:5" ht="12.75">
      <c r="A1316" s="6">
        <v>43418.635416666664</v>
      </c>
      <c r="B1316" s="7">
        <v>315.142150878906</v>
      </c>
      <c r="C1316" s="7"/>
      <c r="D1316" s="8">
        <v>2217.68872070313</v>
      </c>
      <c r="E1316" s="8">
        <v>1</v>
      </c>
    </row>
    <row r="1317" spans="1:5" ht="12.75">
      <c r="A1317" s="6">
        <v>43418.64583333333</v>
      </c>
      <c r="B1317" s="7">
        <v>289.920684814453</v>
      </c>
      <c r="C1317" s="7"/>
      <c r="D1317" s="8">
        <v>2217.68872070313</v>
      </c>
      <c r="E1317" s="8">
        <v>1</v>
      </c>
    </row>
    <row r="1318" spans="1:5" ht="12.75">
      <c r="A1318" s="6">
        <v>43418.65625</v>
      </c>
      <c r="B1318" s="7">
        <v>302.320465087891</v>
      </c>
      <c r="C1318" s="7"/>
      <c r="D1318" s="8">
        <v>2217.68872070313</v>
      </c>
      <c r="E1318" s="8">
        <v>1</v>
      </c>
    </row>
    <row r="1319" spans="1:5" ht="12.75">
      <c r="A1319" s="6">
        <v>43418.666666666664</v>
      </c>
      <c r="B1319" s="7">
        <v>333.227874755859</v>
      </c>
      <c r="C1319" s="7"/>
      <c r="D1319" s="8">
        <v>2217.68872070313</v>
      </c>
      <c r="E1319" s="8">
        <v>1</v>
      </c>
    </row>
    <row r="1320" spans="1:5" ht="12.75">
      <c r="A1320" s="6">
        <v>43418.67708333333</v>
      </c>
      <c r="B1320" s="7">
        <v>384.103698730469</v>
      </c>
      <c r="C1320" s="7"/>
      <c r="D1320" s="8">
        <v>2234.18286132813</v>
      </c>
      <c r="E1320" s="8">
        <v>1</v>
      </c>
    </row>
    <row r="1321" spans="1:5" ht="12.75">
      <c r="A1321" s="6">
        <v>43418.6875</v>
      </c>
      <c r="B1321" s="7">
        <v>364.733978271484</v>
      </c>
      <c r="C1321" s="7"/>
      <c r="D1321" s="8">
        <v>2269.09985351563</v>
      </c>
      <c r="E1321" s="8">
        <v>1</v>
      </c>
    </row>
    <row r="1322" spans="1:5" ht="12.75">
      <c r="A1322" s="6">
        <v>43418.697916666664</v>
      </c>
      <c r="B1322" s="7">
        <v>347.148834228516</v>
      </c>
      <c r="C1322" s="7"/>
      <c r="D1322" s="8">
        <v>2277.72900390625</v>
      </c>
      <c r="E1322" s="8">
        <v>1</v>
      </c>
    </row>
    <row r="1323" spans="1:5" ht="12.75">
      <c r="A1323" s="6">
        <v>43418.70833333333</v>
      </c>
      <c r="B1323" s="7">
        <v>377.020660400391</v>
      </c>
      <c r="C1323" s="7"/>
      <c r="D1323" s="8">
        <v>2287.06225585938</v>
      </c>
      <c r="E1323" s="8">
        <v>1</v>
      </c>
    </row>
    <row r="1324" spans="1:5" ht="12.75">
      <c r="A1324" s="6">
        <v>43418.71875</v>
      </c>
      <c r="B1324" s="7">
        <v>422.670623779297</v>
      </c>
      <c r="C1324" s="7"/>
      <c r="D1324" s="8">
        <v>2285.55395507813</v>
      </c>
      <c r="E1324" s="8">
        <v>1</v>
      </c>
    </row>
    <row r="1325" spans="1:5" ht="12.75">
      <c r="A1325" s="6">
        <v>43418.729166666664</v>
      </c>
      <c r="B1325" s="7">
        <v>441.384094238281</v>
      </c>
      <c r="C1325" s="7"/>
      <c r="D1325" s="8">
        <v>2285.55151367188</v>
      </c>
      <c r="E1325" s="8">
        <v>1</v>
      </c>
    </row>
    <row r="1326" spans="1:5" ht="12.75">
      <c r="A1326" s="6">
        <v>43418.73958333333</v>
      </c>
      <c r="B1326" s="7">
        <v>411.566528320313</v>
      </c>
      <c r="C1326" s="7"/>
      <c r="D1326" s="8">
        <v>2279.52075195313</v>
      </c>
      <c r="E1326" s="8">
        <v>1</v>
      </c>
    </row>
    <row r="1327" spans="1:5" ht="12.75">
      <c r="A1327" s="6">
        <v>43418.75</v>
      </c>
      <c r="B1327" s="7">
        <v>423.193054199219</v>
      </c>
      <c r="C1327" s="7"/>
      <c r="D1327" s="8">
        <v>2284.71801757813</v>
      </c>
      <c r="E1327" s="8">
        <v>1</v>
      </c>
    </row>
    <row r="1328" spans="1:5" ht="12.75">
      <c r="A1328" s="6">
        <v>43418.760416666664</v>
      </c>
      <c r="B1328" s="7">
        <v>399.182434082031</v>
      </c>
      <c r="C1328" s="7"/>
      <c r="D1328" s="8">
        <v>2277.03686523438</v>
      </c>
      <c r="E1328" s="8">
        <v>1</v>
      </c>
    </row>
    <row r="1329" spans="1:5" ht="12.75">
      <c r="A1329" s="6">
        <v>43418.77083333333</v>
      </c>
      <c r="B1329" s="7">
        <v>367.379913330078</v>
      </c>
      <c r="C1329" s="7"/>
      <c r="D1329" s="8">
        <v>2273.91528320313</v>
      </c>
      <c r="E1329" s="8">
        <v>1</v>
      </c>
    </row>
    <row r="1330" spans="1:5" ht="12.75">
      <c r="A1330" s="6">
        <v>43418.78125</v>
      </c>
      <c r="B1330" s="7">
        <v>390.292846679688</v>
      </c>
      <c r="C1330" s="7"/>
      <c r="D1330" s="8">
        <v>2273.14526367188</v>
      </c>
      <c r="E1330" s="8">
        <v>1</v>
      </c>
    </row>
    <row r="1331" spans="1:5" ht="12.75">
      <c r="A1331" s="6">
        <v>43418.791666666664</v>
      </c>
      <c r="B1331" s="7">
        <v>400.651000976563</v>
      </c>
      <c r="C1331" s="7"/>
      <c r="D1331" s="8">
        <v>2272.91162109375</v>
      </c>
      <c r="E1331" s="8">
        <v>1</v>
      </c>
    </row>
    <row r="1332" spans="1:5" ht="12.75">
      <c r="A1332" s="6">
        <v>43418.80208333333</v>
      </c>
      <c r="B1332" s="7">
        <v>402.311492919922</v>
      </c>
      <c r="C1332" s="7"/>
      <c r="D1332" s="8">
        <v>2271.70776367188</v>
      </c>
      <c r="E1332" s="8">
        <v>1</v>
      </c>
    </row>
    <row r="1333" spans="1:5" ht="12.75">
      <c r="A1333" s="6">
        <v>43418.8125</v>
      </c>
      <c r="B1333" s="7">
        <v>413.967620849609</v>
      </c>
      <c r="C1333" s="7"/>
      <c r="D1333" s="8">
        <v>2271.70776367188</v>
      </c>
      <c r="E1333" s="8">
        <v>1</v>
      </c>
    </row>
    <row r="1334" spans="1:5" ht="12.75">
      <c r="A1334" s="6">
        <v>43418.822916666664</v>
      </c>
      <c r="B1334" s="7">
        <v>450.360168457031</v>
      </c>
      <c r="C1334" s="7"/>
      <c r="D1334" s="8">
        <v>2269.49536132813</v>
      </c>
      <c r="E1334" s="8">
        <v>1</v>
      </c>
    </row>
    <row r="1335" spans="1:5" ht="12.75">
      <c r="A1335" s="6">
        <v>43418.83333333333</v>
      </c>
      <c r="B1335" s="7">
        <v>441.856414794922</v>
      </c>
      <c r="C1335" s="7"/>
      <c r="D1335" s="8">
        <v>2265.59985351563</v>
      </c>
      <c r="E1335" s="8">
        <v>1</v>
      </c>
    </row>
    <row r="1336" spans="1:5" ht="12.75">
      <c r="A1336" s="6">
        <v>43418.84375</v>
      </c>
      <c r="B1336" s="7">
        <v>449.349273681641</v>
      </c>
      <c r="C1336" s="7"/>
      <c r="D1336" s="8">
        <v>2268.14501953125</v>
      </c>
      <c r="E1336" s="8">
        <v>1</v>
      </c>
    </row>
    <row r="1337" spans="1:5" ht="12.75">
      <c r="A1337" s="6">
        <v>43418.854166666664</v>
      </c>
      <c r="B1337" s="7">
        <v>443.588165283203</v>
      </c>
      <c r="C1337" s="7"/>
      <c r="D1337" s="8">
        <v>2270.07348632813</v>
      </c>
      <c r="E1337" s="8">
        <v>1</v>
      </c>
    </row>
    <row r="1338" spans="1:5" ht="12.75">
      <c r="A1338" s="6">
        <v>43418.86458333333</v>
      </c>
      <c r="B1338" s="7">
        <v>449.522918701172</v>
      </c>
      <c r="C1338" s="7"/>
      <c r="D1338" s="8">
        <v>2268.71899414063</v>
      </c>
      <c r="E1338" s="8">
        <v>1</v>
      </c>
    </row>
    <row r="1339" spans="1:5" ht="12.75">
      <c r="A1339" s="6">
        <v>43418.875</v>
      </c>
      <c r="B1339" s="7">
        <v>453.701141357422</v>
      </c>
      <c r="C1339" s="7"/>
      <c r="D1339" s="8">
        <v>2268.71899414063</v>
      </c>
      <c r="E1339" s="8">
        <v>1</v>
      </c>
    </row>
    <row r="1340" spans="1:5" ht="12.75">
      <c r="A1340" s="6">
        <v>43418.885416666664</v>
      </c>
      <c r="B1340" s="7">
        <v>379.119537353516</v>
      </c>
      <c r="C1340" s="7"/>
      <c r="D1340" s="8">
        <v>2274.78002929688</v>
      </c>
      <c r="E1340" s="8">
        <v>1</v>
      </c>
    </row>
    <row r="1341" spans="1:5" ht="12.75">
      <c r="A1341" s="6">
        <v>43418.89583333333</v>
      </c>
      <c r="B1341" s="7">
        <v>336.712982177734</v>
      </c>
      <c r="C1341" s="7"/>
      <c r="D1341" s="8">
        <v>2275.80322265625</v>
      </c>
      <c r="E1341" s="8">
        <v>1</v>
      </c>
    </row>
    <row r="1342" spans="1:5" ht="12.75">
      <c r="A1342" s="6">
        <v>43418.90625</v>
      </c>
      <c r="B1342" s="7">
        <v>351.7099609375</v>
      </c>
      <c r="C1342" s="7"/>
      <c r="D1342" s="8">
        <v>2271.369140625</v>
      </c>
      <c r="E1342" s="8">
        <v>1</v>
      </c>
    </row>
    <row r="1343" spans="1:5" ht="12.75">
      <c r="A1343" s="6">
        <v>43418.916666666664</v>
      </c>
      <c r="B1343" s="7">
        <v>336.935516357422</v>
      </c>
      <c r="C1343" s="7"/>
      <c r="D1343" s="8">
        <v>2266.44555664063</v>
      </c>
      <c r="E1343" s="8">
        <v>1</v>
      </c>
    </row>
    <row r="1344" spans="1:5" ht="12.75">
      <c r="A1344" s="6">
        <v>43418.92708333333</v>
      </c>
      <c r="B1344" s="7">
        <v>320.518463134766</v>
      </c>
      <c r="C1344" s="7"/>
      <c r="D1344" s="8">
        <v>2230.17504882813</v>
      </c>
      <c r="E1344" s="8">
        <v>1</v>
      </c>
    </row>
    <row r="1345" spans="1:5" ht="12.75">
      <c r="A1345" s="6">
        <v>43418.9375</v>
      </c>
      <c r="B1345" s="7">
        <v>284.053344726563</v>
      </c>
      <c r="C1345" s="7"/>
      <c r="D1345" s="8">
        <v>2222.86865234375</v>
      </c>
      <c r="E1345" s="8">
        <v>1</v>
      </c>
    </row>
    <row r="1346" spans="1:5" ht="12.75">
      <c r="A1346" s="6">
        <v>43418.947916666664</v>
      </c>
      <c r="B1346" s="7">
        <v>304.220367431641</v>
      </c>
      <c r="C1346" s="7"/>
      <c r="D1346" s="8">
        <v>2222.86865234375</v>
      </c>
      <c r="E1346" s="8">
        <v>1</v>
      </c>
    </row>
    <row r="1347" spans="1:5" ht="12.75">
      <c r="A1347" s="6">
        <v>43418.95833333333</v>
      </c>
      <c r="B1347" s="7">
        <v>280.696685791016</v>
      </c>
      <c r="C1347" s="7"/>
      <c r="D1347" s="8">
        <v>2222.86865234375</v>
      </c>
      <c r="E1347" s="8">
        <v>1</v>
      </c>
    </row>
    <row r="1348" spans="1:5" ht="12.75">
      <c r="A1348" s="6">
        <v>43418.96875</v>
      </c>
      <c r="B1348" s="7">
        <v>257.787170410156</v>
      </c>
      <c r="C1348" s="7"/>
      <c r="D1348" s="8">
        <v>2222.86865234375</v>
      </c>
      <c r="E1348" s="8">
        <v>1</v>
      </c>
    </row>
    <row r="1349" spans="1:5" ht="12.75">
      <c r="A1349" s="6">
        <v>43418.979166666664</v>
      </c>
      <c r="B1349" s="7">
        <v>251.874771118164</v>
      </c>
      <c r="C1349" s="7"/>
      <c r="D1349" s="8">
        <v>2222.86865234375</v>
      </c>
      <c r="E1349" s="8">
        <v>1</v>
      </c>
    </row>
    <row r="1350" spans="1:5" ht="12.75">
      <c r="A1350" s="6">
        <v>43418.98958333333</v>
      </c>
      <c r="B1350" s="7">
        <v>239.087158203125</v>
      </c>
      <c r="C1350" s="7"/>
      <c r="D1350" s="8">
        <v>2222.86865234375</v>
      </c>
      <c r="E1350" s="8">
        <v>1</v>
      </c>
    </row>
    <row r="1351" spans="1:5" ht="12.75">
      <c r="A1351" s="6">
        <v>43419</v>
      </c>
      <c r="B1351" s="7">
        <v>207.836654663086</v>
      </c>
      <c r="C1351" s="7"/>
      <c r="D1351" s="8">
        <v>2222.86865234375</v>
      </c>
      <c r="E1351" s="8">
        <v>1</v>
      </c>
    </row>
    <row r="1352" spans="1:5" ht="12.75">
      <c r="A1352" s="6">
        <v>43419.010416666664</v>
      </c>
      <c r="B1352" s="7">
        <v>168.235626220703</v>
      </c>
      <c r="C1352" s="7"/>
      <c r="D1352" s="8">
        <v>2222.86865234375</v>
      </c>
      <c r="E1352" s="8">
        <v>1</v>
      </c>
    </row>
    <row r="1353" spans="1:5" ht="12.75">
      <c r="A1353" s="6">
        <v>43419.02083333333</v>
      </c>
      <c r="B1353" s="7">
        <v>144.997055053711</v>
      </c>
      <c r="C1353" s="7"/>
      <c r="D1353" s="8">
        <v>2222.86865234375</v>
      </c>
      <c r="E1353" s="8">
        <v>1</v>
      </c>
    </row>
    <row r="1354" spans="1:5" ht="12.75">
      <c r="A1354" s="6">
        <v>43419.03125</v>
      </c>
      <c r="B1354" s="7">
        <v>166.647552490234</v>
      </c>
      <c r="C1354" s="7"/>
      <c r="D1354" s="8">
        <v>2222.86865234375</v>
      </c>
      <c r="E1354" s="8">
        <v>1</v>
      </c>
    </row>
    <row r="1355" spans="1:5" ht="12.75">
      <c r="A1355" s="6">
        <v>43419.041666666664</v>
      </c>
      <c r="B1355" s="7">
        <v>163.479415893555</v>
      </c>
      <c r="C1355" s="7"/>
      <c r="D1355" s="8">
        <v>2222.86865234375</v>
      </c>
      <c r="E1355" s="8">
        <v>1</v>
      </c>
    </row>
    <row r="1356" spans="1:5" ht="12.75">
      <c r="A1356" s="6">
        <v>43419.05208333333</v>
      </c>
      <c r="B1356" s="7">
        <v>166.611831665039</v>
      </c>
      <c r="C1356" s="7"/>
      <c r="D1356" s="8">
        <v>2222.86865234375</v>
      </c>
      <c r="E1356" s="8">
        <v>1</v>
      </c>
    </row>
    <row r="1357" spans="1:5" ht="12.75">
      <c r="A1357" s="6">
        <v>43419.0625</v>
      </c>
      <c r="B1357" s="7">
        <v>172.459655761719</v>
      </c>
      <c r="C1357" s="7"/>
      <c r="D1357" s="8">
        <v>2222.86865234375</v>
      </c>
      <c r="E1357" s="8">
        <v>1</v>
      </c>
    </row>
    <row r="1358" spans="1:5" ht="12.75">
      <c r="A1358" s="6">
        <v>43419.072916666664</v>
      </c>
      <c r="B1358" s="7">
        <v>190.961776733398</v>
      </c>
      <c r="C1358" s="7"/>
      <c r="D1358" s="8">
        <v>2222.86865234375</v>
      </c>
      <c r="E1358" s="8">
        <v>1</v>
      </c>
    </row>
    <row r="1359" spans="1:5" ht="12.75">
      <c r="A1359" s="6">
        <v>43419.08333333333</v>
      </c>
      <c r="B1359" s="7">
        <v>170.825775146484</v>
      </c>
      <c r="C1359" s="7"/>
      <c r="D1359" s="8">
        <v>2222.86865234375</v>
      </c>
      <c r="E1359" s="8">
        <v>1</v>
      </c>
    </row>
    <row r="1360" spans="1:5" ht="12.75">
      <c r="A1360" s="6">
        <v>43419.09375</v>
      </c>
      <c r="B1360" s="7">
        <v>167.46337890625</v>
      </c>
      <c r="C1360" s="7"/>
      <c r="D1360" s="8">
        <v>2222.86865234375</v>
      </c>
      <c r="E1360" s="8">
        <v>1</v>
      </c>
    </row>
    <row r="1361" spans="1:5" ht="12.75">
      <c r="A1361" s="6">
        <v>43419.104166666664</v>
      </c>
      <c r="B1361" s="7">
        <v>174.661361694336</v>
      </c>
      <c r="C1361" s="7"/>
      <c r="D1361" s="8">
        <v>2222.86865234375</v>
      </c>
      <c r="E1361" s="8">
        <v>1</v>
      </c>
    </row>
    <row r="1362" spans="1:5" ht="12.75">
      <c r="A1362" s="6">
        <v>43419.11458333333</v>
      </c>
      <c r="B1362" s="7">
        <v>178.228881835938</v>
      </c>
      <c r="C1362" s="7"/>
      <c r="D1362" s="8">
        <v>2222.86865234375</v>
      </c>
      <c r="E1362" s="8">
        <v>1</v>
      </c>
    </row>
    <row r="1363" spans="1:5" ht="12.75">
      <c r="A1363" s="6">
        <v>43419.125</v>
      </c>
      <c r="B1363" s="7">
        <v>174.385147094727</v>
      </c>
      <c r="C1363" s="7"/>
      <c r="D1363" s="8">
        <v>2222.86865234375</v>
      </c>
      <c r="E1363" s="8">
        <v>1</v>
      </c>
    </row>
    <row r="1364" spans="1:5" ht="12.75">
      <c r="A1364" s="6">
        <v>43419.135416666664</v>
      </c>
      <c r="B1364" s="7">
        <v>169.698532104492</v>
      </c>
      <c r="C1364" s="7"/>
      <c r="D1364" s="8">
        <v>2222.86865234375</v>
      </c>
      <c r="E1364" s="8">
        <v>1</v>
      </c>
    </row>
    <row r="1365" spans="1:5" ht="12.75">
      <c r="A1365" s="6">
        <v>43419.14583333333</v>
      </c>
      <c r="B1365" s="7">
        <v>160.349411010742</v>
      </c>
      <c r="C1365" s="7"/>
      <c r="D1365" s="8">
        <v>2222.86865234375</v>
      </c>
      <c r="E1365" s="8">
        <v>1</v>
      </c>
    </row>
    <row r="1366" spans="1:5" ht="12.75">
      <c r="A1366" s="6">
        <v>43419.15625</v>
      </c>
      <c r="B1366" s="7">
        <v>143.869888305664</v>
      </c>
      <c r="C1366" s="7"/>
      <c r="D1366" s="8">
        <v>2222.86865234375</v>
      </c>
      <c r="E1366" s="8">
        <v>1</v>
      </c>
    </row>
    <row r="1367" spans="1:5" ht="12.75">
      <c r="A1367" s="6">
        <v>43419.166666666664</v>
      </c>
      <c r="B1367" s="7">
        <v>159.424575805664</v>
      </c>
      <c r="C1367" s="7"/>
      <c r="D1367" s="8">
        <v>2222.86865234375</v>
      </c>
      <c r="E1367" s="8">
        <v>1</v>
      </c>
    </row>
    <row r="1368" spans="1:5" ht="12.75">
      <c r="A1368" s="6">
        <v>43419.17708333333</v>
      </c>
      <c r="B1368" s="7">
        <v>109.652847290039</v>
      </c>
      <c r="C1368" s="7"/>
      <c r="D1368" s="8">
        <v>2222.86865234375</v>
      </c>
      <c r="E1368" s="8">
        <v>1</v>
      </c>
    </row>
    <row r="1369" spans="1:5" ht="12.75">
      <c r="A1369" s="6">
        <v>43419.1875</v>
      </c>
      <c r="B1369" s="7">
        <v>100.756805419922</v>
      </c>
      <c r="C1369" s="7"/>
      <c r="D1369" s="8">
        <v>2222.86865234375</v>
      </c>
      <c r="E1369" s="8">
        <v>1</v>
      </c>
    </row>
    <row r="1370" spans="1:5" ht="12.75">
      <c r="A1370" s="6">
        <v>43419.197916666664</v>
      </c>
      <c r="B1370" s="7">
        <v>109.054420471191</v>
      </c>
      <c r="C1370" s="7"/>
      <c r="D1370" s="8">
        <v>2222.86865234375</v>
      </c>
      <c r="E1370" s="8">
        <v>1</v>
      </c>
    </row>
    <row r="1371" spans="1:5" ht="12.75">
      <c r="A1371" s="6">
        <v>43419.20833333333</v>
      </c>
      <c r="B1371" s="7">
        <v>137.027893066406</v>
      </c>
      <c r="C1371" s="7"/>
      <c r="D1371" s="8">
        <v>2222.86865234375</v>
      </c>
      <c r="E1371" s="8">
        <v>1</v>
      </c>
    </row>
    <row r="1372" spans="1:5" ht="12.75">
      <c r="A1372" s="6">
        <v>43419.21875</v>
      </c>
      <c r="B1372" s="7">
        <v>155.300888061523</v>
      </c>
      <c r="C1372" s="7"/>
      <c r="D1372" s="8">
        <v>2222.86865234375</v>
      </c>
      <c r="E1372" s="8">
        <v>1</v>
      </c>
    </row>
    <row r="1373" spans="1:5" ht="12.75">
      <c r="A1373" s="6">
        <v>43419.229166666664</v>
      </c>
      <c r="B1373" s="7">
        <v>187.521545410156</v>
      </c>
      <c r="C1373" s="7"/>
      <c r="D1373" s="8">
        <v>2222.86865234375</v>
      </c>
      <c r="E1373" s="8">
        <v>1</v>
      </c>
    </row>
    <row r="1374" spans="1:5" ht="12.75">
      <c r="A1374" s="6">
        <v>43419.23958333333</v>
      </c>
      <c r="B1374" s="7">
        <v>229.338607788086</v>
      </c>
      <c r="C1374" s="7"/>
      <c r="D1374" s="8">
        <v>2222.86865234375</v>
      </c>
      <c r="E1374" s="8">
        <v>1</v>
      </c>
    </row>
    <row r="1375" spans="1:5" ht="12.75">
      <c r="A1375" s="6">
        <v>43419.25</v>
      </c>
      <c r="B1375" s="7">
        <v>299.929016113281</v>
      </c>
      <c r="C1375" s="7"/>
      <c r="D1375" s="8">
        <v>2222.86865234375</v>
      </c>
      <c r="E1375" s="8">
        <v>1</v>
      </c>
    </row>
    <row r="1376" spans="1:5" ht="12.75">
      <c r="A1376" s="6">
        <v>43419.260416666664</v>
      </c>
      <c r="B1376" s="7">
        <v>437.493957519531</v>
      </c>
      <c r="C1376" s="7"/>
      <c r="D1376" s="8">
        <v>2247.97265625</v>
      </c>
      <c r="E1376" s="8">
        <v>1</v>
      </c>
    </row>
    <row r="1377" spans="1:5" ht="12.75">
      <c r="A1377" s="6">
        <v>43419.27083333333</v>
      </c>
      <c r="B1377" s="7">
        <v>458.666046142578</v>
      </c>
      <c r="C1377" s="7"/>
      <c r="D1377" s="8">
        <v>2262.07373046875</v>
      </c>
      <c r="E1377" s="8">
        <v>1</v>
      </c>
    </row>
    <row r="1378" spans="1:5" ht="12.75">
      <c r="A1378" s="6">
        <v>43419.28125</v>
      </c>
      <c r="B1378" s="7">
        <v>465.119903564453</v>
      </c>
      <c r="C1378" s="7"/>
      <c r="D1378" s="8">
        <v>2272.02709960938</v>
      </c>
      <c r="E1378" s="8">
        <v>1</v>
      </c>
    </row>
    <row r="1379" spans="1:5" ht="12.75">
      <c r="A1379" s="6">
        <v>43419.291666666664</v>
      </c>
      <c r="B1379" s="7">
        <v>455.0595703125</v>
      </c>
      <c r="C1379" s="7"/>
      <c r="D1379" s="8">
        <v>2274.03784179688</v>
      </c>
      <c r="E1379" s="8">
        <v>1</v>
      </c>
    </row>
    <row r="1380" spans="1:5" ht="12.75">
      <c r="A1380" s="6">
        <v>43419.30208333333</v>
      </c>
      <c r="B1380" s="7">
        <v>425.677429199219</v>
      </c>
      <c r="C1380" s="7"/>
      <c r="D1380" s="8">
        <v>2268.89916992188</v>
      </c>
      <c r="E1380" s="8">
        <v>1</v>
      </c>
    </row>
    <row r="1381" spans="1:5" ht="12.75">
      <c r="A1381" s="6">
        <v>43419.3125</v>
      </c>
      <c r="B1381" s="7">
        <v>372.905456542969</v>
      </c>
      <c r="C1381" s="7"/>
      <c r="D1381" s="8">
        <v>2268.89916992188</v>
      </c>
      <c r="E1381" s="8">
        <v>1</v>
      </c>
    </row>
    <row r="1382" spans="1:5" ht="12.75">
      <c r="A1382" s="6">
        <v>43419.322916666664</v>
      </c>
      <c r="B1382" s="7">
        <v>359.465148925781</v>
      </c>
      <c r="C1382" s="7"/>
      <c r="D1382" s="8">
        <v>2268.89916992188</v>
      </c>
      <c r="E1382" s="8">
        <v>1</v>
      </c>
    </row>
    <row r="1383" spans="1:5" ht="12.75">
      <c r="A1383" s="6">
        <v>43419.33333333333</v>
      </c>
      <c r="B1383" s="7">
        <v>332.841735839844</v>
      </c>
      <c r="C1383" s="7"/>
      <c r="D1383" s="8">
        <v>2265.49389648438</v>
      </c>
      <c r="E1383" s="8">
        <v>1</v>
      </c>
    </row>
    <row r="1384" spans="1:5" ht="12.75">
      <c r="A1384" s="6">
        <v>43419.34375</v>
      </c>
      <c r="B1384" s="7">
        <v>333.102020263672</v>
      </c>
      <c r="C1384" s="7"/>
      <c r="D1384" s="8">
        <v>2270.16333007813</v>
      </c>
      <c r="E1384" s="8">
        <v>1</v>
      </c>
    </row>
    <row r="1385" spans="1:5" ht="12.75">
      <c r="A1385" s="6">
        <v>43419.354166666664</v>
      </c>
      <c r="B1385" s="7">
        <v>325.299224853516</v>
      </c>
      <c r="C1385" s="7"/>
      <c r="D1385" s="8">
        <v>2270.72387695313</v>
      </c>
      <c r="E1385" s="8">
        <v>1</v>
      </c>
    </row>
    <row r="1386" spans="1:5" ht="12.75">
      <c r="A1386" s="6">
        <v>43419.36458333333</v>
      </c>
      <c r="B1386" s="7">
        <v>343.153167724609</v>
      </c>
      <c r="C1386" s="7"/>
      <c r="D1386" s="8">
        <v>2270.72387695313</v>
      </c>
      <c r="E1386" s="8">
        <v>1</v>
      </c>
    </row>
    <row r="1387" spans="1:5" ht="12.75">
      <c r="A1387" s="6">
        <v>43419.375</v>
      </c>
      <c r="B1387" s="7">
        <v>323.047546386719</v>
      </c>
      <c r="C1387" s="7"/>
      <c r="D1387" s="8">
        <v>2270.72387695313</v>
      </c>
      <c r="E1387" s="8">
        <v>1</v>
      </c>
    </row>
    <row r="1388" spans="1:5" ht="12.75">
      <c r="A1388" s="6">
        <v>43419.385416666664</v>
      </c>
      <c r="B1388" s="7">
        <v>287.195404052734</v>
      </c>
      <c r="C1388" s="7"/>
      <c r="D1388" s="8">
        <v>2272.81103515625</v>
      </c>
      <c r="E1388" s="8">
        <v>1</v>
      </c>
    </row>
    <row r="1389" spans="1:5" ht="12.75">
      <c r="A1389" s="6">
        <v>43419.39583333333</v>
      </c>
      <c r="B1389" s="7">
        <v>298.267700195313</v>
      </c>
      <c r="C1389" s="7"/>
      <c r="D1389" s="8">
        <v>2274.6484375</v>
      </c>
      <c r="E1389" s="8">
        <v>1</v>
      </c>
    </row>
    <row r="1390" spans="1:5" ht="12.75">
      <c r="A1390" s="6">
        <v>43419.40625</v>
      </c>
      <c r="B1390" s="7">
        <v>288.476470947266</v>
      </c>
      <c r="C1390" s="7"/>
      <c r="D1390" s="8">
        <v>2270.57250976563</v>
      </c>
      <c r="E1390" s="8">
        <v>1</v>
      </c>
    </row>
    <row r="1391" spans="1:5" ht="12.75">
      <c r="A1391" s="6">
        <v>43419.416666666664</v>
      </c>
      <c r="B1391" s="7">
        <v>280.107940673828</v>
      </c>
      <c r="C1391" s="7"/>
      <c r="D1391" s="8">
        <v>2271.3447265625</v>
      </c>
      <c r="E1391" s="8">
        <v>1</v>
      </c>
    </row>
    <row r="1392" spans="1:5" ht="12.75">
      <c r="A1392" s="6">
        <v>43419.42708333333</v>
      </c>
      <c r="B1392" s="7">
        <v>286.650451660156</v>
      </c>
      <c r="C1392" s="7"/>
      <c r="D1392" s="8">
        <v>2275.95874023438</v>
      </c>
      <c r="E1392" s="8">
        <v>1</v>
      </c>
    </row>
    <row r="1393" spans="1:5" ht="12.75">
      <c r="A1393" s="6">
        <v>43419.4375</v>
      </c>
      <c r="B1393" s="7">
        <v>253.686737060547</v>
      </c>
      <c r="C1393" s="7"/>
      <c r="D1393" s="8">
        <v>2274.66186523438</v>
      </c>
      <c r="E1393" s="8">
        <v>1</v>
      </c>
    </row>
    <row r="1394" spans="1:5" ht="12.75">
      <c r="A1394" s="6">
        <v>43419.447916666664</v>
      </c>
      <c r="B1394" s="7">
        <v>256.087463378906</v>
      </c>
      <c r="C1394" s="7"/>
      <c r="D1394" s="8">
        <v>2272.7001953125</v>
      </c>
      <c r="E1394" s="8">
        <v>1</v>
      </c>
    </row>
    <row r="1395" spans="1:5" ht="12.75">
      <c r="A1395" s="6">
        <v>43419.45833333333</v>
      </c>
      <c r="B1395" s="7">
        <v>297.998657226563</v>
      </c>
      <c r="C1395" s="7"/>
      <c r="D1395" s="8">
        <v>2265.86499023438</v>
      </c>
      <c r="E1395" s="8">
        <v>1</v>
      </c>
    </row>
    <row r="1396" spans="1:5" ht="12.75">
      <c r="A1396" s="6">
        <v>43419.46875</v>
      </c>
      <c r="B1396" s="7">
        <v>321.45654296875</v>
      </c>
      <c r="C1396" s="7"/>
      <c r="D1396" s="8">
        <v>2228.0048828125</v>
      </c>
      <c r="E1396" s="8">
        <v>1</v>
      </c>
    </row>
    <row r="1397" spans="1:5" ht="12.75">
      <c r="A1397" s="6">
        <v>43419.479166666664</v>
      </c>
      <c r="B1397" s="7">
        <v>332.498901367188</v>
      </c>
      <c r="C1397" s="7"/>
      <c r="D1397" s="8">
        <v>2220.75634765625</v>
      </c>
      <c r="E1397" s="8">
        <v>1</v>
      </c>
    </row>
    <row r="1398" spans="1:5" ht="12.75">
      <c r="A1398" s="6">
        <v>43419.48958333333</v>
      </c>
      <c r="B1398" s="7">
        <v>349.186828613281</v>
      </c>
      <c r="C1398" s="7"/>
      <c r="D1398" s="8">
        <v>2220.75634765625</v>
      </c>
      <c r="E1398" s="8">
        <v>1</v>
      </c>
    </row>
    <row r="1399" spans="1:5" ht="12.75">
      <c r="A1399" s="6">
        <v>43419.5</v>
      </c>
      <c r="B1399" s="7">
        <v>340.733551025391</v>
      </c>
      <c r="C1399" s="7"/>
      <c r="D1399" s="8">
        <v>2220.75634765625</v>
      </c>
      <c r="E1399" s="8">
        <v>1</v>
      </c>
    </row>
    <row r="1400" spans="1:5" ht="12.75">
      <c r="A1400" s="6">
        <v>43419.510416666664</v>
      </c>
      <c r="B1400" s="7">
        <v>362.904357910156</v>
      </c>
      <c r="C1400" s="7"/>
      <c r="D1400" s="8">
        <v>2220.75634765625</v>
      </c>
      <c r="E1400" s="8">
        <v>1</v>
      </c>
    </row>
    <row r="1401" spans="1:5" ht="12.75">
      <c r="A1401" s="6">
        <v>43419.52083333333</v>
      </c>
      <c r="B1401" s="7">
        <v>383.297912597656</v>
      </c>
      <c r="C1401" s="7"/>
      <c r="D1401" s="8">
        <v>2220.75634765625</v>
      </c>
      <c r="E1401" s="8">
        <v>1</v>
      </c>
    </row>
    <row r="1402" spans="1:5" ht="12.75">
      <c r="A1402" s="6">
        <v>43419.53125</v>
      </c>
      <c r="B1402" s="7">
        <v>375.551330566406</v>
      </c>
      <c r="C1402" s="7"/>
      <c r="D1402" s="8">
        <v>2220.75634765625</v>
      </c>
      <c r="E1402" s="8">
        <v>1</v>
      </c>
    </row>
    <row r="1403" spans="1:5" ht="12.75">
      <c r="A1403" s="6">
        <v>43419.541666666664</v>
      </c>
      <c r="B1403" s="7">
        <v>377.852081298828</v>
      </c>
      <c r="C1403" s="7"/>
      <c r="D1403" s="8">
        <v>2220.75634765625</v>
      </c>
      <c r="E1403" s="8">
        <v>1</v>
      </c>
    </row>
    <row r="1404" spans="1:5" ht="12.75">
      <c r="A1404" s="6">
        <v>43419.55208333333</v>
      </c>
      <c r="B1404" s="7">
        <v>363.327911376953</v>
      </c>
      <c r="C1404" s="7"/>
      <c r="D1404" s="8">
        <v>2220.75634765625</v>
      </c>
      <c r="E1404" s="8">
        <v>1</v>
      </c>
    </row>
    <row r="1405" spans="1:5" ht="12.75">
      <c r="A1405" s="6">
        <v>43419.5625</v>
      </c>
      <c r="B1405" s="7">
        <v>378.733856201172</v>
      </c>
      <c r="C1405" s="7"/>
      <c r="D1405" s="8">
        <v>2220.75634765625</v>
      </c>
      <c r="E1405" s="8">
        <v>1</v>
      </c>
    </row>
    <row r="1406" spans="1:5" ht="12.75">
      <c r="A1406" s="6">
        <v>43419.572916666664</v>
      </c>
      <c r="B1406" s="7">
        <v>365.816772460938</v>
      </c>
      <c r="C1406" s="7"/>
      <c r="D1406" s="8">
        <v>2220.75634765625</v>
      </c>
      <c r="E1406" s="8">
        <v>1</v>
      </c>
    </row>
    <row r="1407" spans="1:5" ht="12.75">
      <c r="A1407" s="6">
        <v>43419.58333333333</v>
      </c>
      <c r="B1407" s="7">
        <v>336.297302246094</v>
      </c>
      <c r="C1407" s="7"/>
      <c r="D1407" s="8">
        <v>2220.75634765625</v>
      </c>
      <c r="E1407" s="8">
        <v>1</v>
      </c>
    </row>
    <row r="1408" spans="1:5" ht="12.75">
      <c r="A1408" s="6">
        <v>43419.59375</v>
      </c>
      <c r="B1408" s="7">
        <v>347.570129394531</v>
      </c>
      <c r="C1408" s="7"/>
      <c r="D1408" s="8">
        <v>2220.75634765625</v>
      </c>
      <c r="E1408" s="8">
        <v>1</v>
      </c>
    </row>
    <row r="1409" spans="1:5" ht="12.75">
      <c r="A1409" s="6">
        <v>43419.604166666664</v>
      </c>
      <c r="B1409" s="7">
        <v>369.170196533203</v>
      </c>
      <c r="C1409" s="7"/>
      <c r="D1409" s="8">
        <v>2220.75634765625</v>
      </c>
      <c r="E1409" s="8">
        <v>1</v>
      </c>
    </row>
    <row r="1410" spans="1:5" ht="12.75">
      <c r="A1410" s="6">
        <v>43419.61458333333</v>
      </c>
      <c r="B1410" s="7">
        <v>357.455047607422</v>
      </c>
      <c r="C1410" s="7"/>
      <c r="D1410" s="8">
        <v>2220.75634765625</v>
      </c>
      <c r="E1410" s="8">
        <v>1</v>
      </c>
    </row>
    <row r="1411" spans="1:5" ht="12.75">
      <c r="A1411" s="6">
        <v>43419.625</v>
      </c>
      <c r="B1411" s="7">
        <v>409.559844970703</v>
      </c>
      <c r="C1411" s="7"/>
      <c r="D1411" s="8">
        <v>2220.75634765625</v>
      </c>
      <c r="E1411" s="8">
        <v>1</v>
      </c>
    </row>
    <row r="1412" spans="1:5" ht="12.75">
      <c r="A1412" s="6">
        <v>43419.635416666664</v>
      </c>
      <c r="B1412" s="7">
        <v>399.044555664063</v>
      </c>
      <c r="C1412" s="7"/>
      <c r="D1412" s="8">
        <v>2220.75634765625</v>
      </c>
      <c r="E1412" s="8">
        <v>1</v>
      </c>
    </row>
    <row r="1413" spans="1:5" ht="12.75">
      <c r="A1413" s="6">
        <v>43419.64583333333</v>
      </c>
      <c r="B1413" s="7">
        <v>393.985717773438</v>
      </c>
      <c r="C1413" s="7"/>
      <c r="D1413" s="8">
        <v>2220.75634765625</v>
      </c>
      <c r="E1413" s="8">
        <v>1</v>
      </c>
    </row>
    <row r="1414" spans="1:5" ht="12.75">
      <c r="A1414" s="6">
        <v>43419.65625</v>
      </c>
      <c r="B1414" s="7">
        <v>380.403045654297</v>
      </c>
      <c r="C1414" s="7"/>
      <c r="D1414" s="8">
        <v>2220.75634765625</v>
      </c>
      <c r="E1414" s="8">
        <v>1</v>
      </c>
    </row>
    <row r="1415" spans="1:5" ht="12.75">
      <c r="A1415" s="6">
        <v>43419.666666666664</v>
      </c>
      <c r="B1415" s="7">
        <v>422.784515380859</v>
      </c>
      <c r="C1415" s="7"/>
      <c r="D1415" s="8">
        <v>2220.75634765625</v>
      </c>
      <c r="E1415" s="8">
        <v>1</v>
      </c>
    </row>
    <row r="1416" spans="1:5" ht="12.75">
      <c r="A1416" s="6">
        <v>43419.67708333333</v>
      </c>
      <c r="B1416" s="7">
        <v>517.862854003906</v>
      </c>
      <c r="C1416" s="7"/>
      <c r="D1416" s="8">
        <v>2240.15747070313</v>
      </c>
      <c r="E1416" s="8">
        <v>1</v>
      </c>
    </row>
    <row r="1417" spans="1:5" ht="12.75">
      <c r="A1417" s="6">
        <v>43419.6875</v>
      </c>
      <c r="B1417" s="7">
        <v>550.100524902344</v>
      </c>
      <c r="C1417" s="7"/>
      <c r="D1417" s="8">
        <v>2256.4814453125</v>
      </c>
      <c r="E1417" s="8">
        <v>1</v>
      </c>
    </row>
    <row r="1418" spans="1:5" ht="12.75">
      <c r="A1418" s="6">
        <v>43419.697916666664</v>
      </c>
      <c r="B1418" s="7">
        <v>556.152221679688</v>
      </c>
      <c r="C1418" s="7"/>
      <c r="D1418" s="8">
        <v>2268.62939453125</v>
      </c>
      <c r="E1418" s="8">
        <v>1</v>
      </c>
    </row>
    <row r="1419" spans="1:5" ht="12.75">
      <c r="A1419" s="6">
        <v>43419.70833333333</v>
      </c>
      <c r="B1419" s="7">
        <v>584.410034179688</v>
      </c>
      <c r="C1419" s="7"/>
      <c r="D1419" s="8">
        <v>2271.03857421875</v>
      </c>
      <c r="E1419" s="8">
        <v>1</v>
      </c>
    </row>
    <row r="1420" spans="1:5" ht="12.75">
      <c r="A1420" s="6">
        <v>43419.71875</v>
      </c>
      <c r="B1420" s="7">
        <v>612.311218261719</v>
      </c>
      <c r="C1420" s="7"/>
      <c r="D1420" s="8">
        <v>2266.80590820313</v>
      </c>
      <c r="E1420" s="8">
        <v>1</v>
      </c>
    </row>
    <row r="1421" spans="1:5" ht="12.75">
      <c r="A1421" s="6">
        <v>43419.729166666664</v>
      </c>
      <c r="B1421" s="7">
        <v>626.042358398438</v>
      </c>
      <c r="C1421" s="7"/>
      <c r="D1421" s="8">
        <v>2267.36743164063</v>
      </c>
      <c r="E1421" s="8">
        <v>1</v>
      </c>
    </row>
    <row r="1422" spans="1:5" ht="12.75">
      <c r="A1422" s="6">
        <v>43419.73958333333</v>
      </c>
      <c r="B1422" s="7">
        <v>601.603942871094</v>
      </c>
      <c r="C1422" s="7"/>
      <c r="D1422" s="8">
        <v>2265.853515625</v>
      </c>
      <c r="E1422" s="8">
        <v>1</v>
      </c>
    </row>
    <row r="1423" spans="1:5" ht="12.75">
      <c r="A1423" s="6">
        <v>43419.75</v>
      </c>
      <c r="B1423" s="7">
        <v>617.640258789063</v>
      </c>
      <c r="C1423" s="7"/>
      <c r="D1423" s="8">
        <v>2264.66235351563</v>
      </c>
      <c r="E1423" s="8">
        <v>1</v>
      </c>
    </row>
    <row r="1424" spans="1:5" ht="12.75">
      <c r="A1424" s="6">
        <v>43419.760416666664</v>
      </c>
      <c r="B1424" s="7">
        <v>600.436401367188</v>
      </c>
      <c r="C1424" s="7"/>
      <c r="D1424" s="8">
        <v>2272.21337890625</v>
      </c>
      <c r="E1424" s="8">
        <v>1</v>
      </c>
    </row>
    <row r="1425" spans="1:5" ht="12.75">
      <c r="A1425" s="6">
        <v>43419.77083333333</v>
      </c>
      <c r="B1425" s="7">
        <v>586.613708496094</v>
      </c>
      <c r="C1425" s="7"/>
      <c r="D1425" s="8">
        <v>2273.85815429688</v>
      </c>
      <c r="E1425" s="8">
        <v>1</v>
      </c>
    </row>
    <row r="1426" spans="1:5" ht="12.75">
      <c r="A1426" s="6">
        <v>43419.78125</v>
      </c>
      <c r="B1426" s="7">
        <v>590.451599121094</v>
      </c>
      <c r="C1426" s="7"/>
      <c r="D1426" s="8">
        <v>2273.85815429688</v>
      </c>
      <c r="E1426" s="8">
        <v>1</v>
      </c>
    </row>
    <row r="1427" spans="1:5" ht="12.75">
      <c r="A1427" s="6">
        <v>43419.791666666664</v>
      </c>
      <c r="B1427" s="7">
        <v>589.993469238281</v>
      </c>
      <c r="C1427" s="7"/>
      <c r="D1427" s="8">
        <v>2272.7880859375</v>
      </c>
      <c r="E1427" s="8">
        <v>1</v>
      </c>
    </row>
    <row r="1428" spans="1:5" ht="12.75">
      <c r="A1428" s="6">
        <v>43419.80208333333</v>
      </c>
      <c r="B1428" s="7">
        <v>565.205322265625</v>
      </c>
      <c r="C1428" s="7"/>
      <c r="D1428" s="8">
        <v>2259.99633789063</v>
      </c>
      <c r="E1428" s="8">
        <v>1</v>
      </c>
    </row>
    <row r="1429" spans="1:5" ht="12.75">
      <c r="A1429" s="6">
        <v>43419.8125</v>
      </c>
      <c r="B1429" s="7">
        <v>564.070007324219</v>
      </c>
      <c r="C1429" s="7"/>
      <c r="D1429" s="8">
        <v>2258.60668945313</v>
      </c>
      <c r="E1429" s="8">
        <v>1</v>
      </c>
    </row>
    <row r="1430" spans="1:5" ht="12.75">
      <c r="A1430" s="6">
        <v>43419.822916666664</v>
      </c>
      <c r="B1430" s="7">
        <v>571.790954589844</v>
      </c>
      <c r="C1430" s="7"/>
      <c r="D1430" s="8">
        <v>2258.60668945313</v>
      </c>
      <c r="E1430" s="8">
        <v>1</v>
      </c>
    </row>
    <row r="1431" spans="1:5" ht="12.75">
      <c r="A1431" s="6">
        <v>43419.83333333333</v>
      </c>
      <c r="B1431" s="7">
        <v>520.224487304688</v>
      </c>
      <c r="C1431" s="7"/>
      <c r="D1431" s="8">
        <v>2258.60668945313</v>
      </c>
      <c r="E1431" s="8">
        <v>1</v>
      </c>
    </row>
    <row r="1432" spans="1:5" ht="12.75">
      <c r="A1432" s="6">
        <v>43419.84375</v>
      </c>
      <c r="B1432" s="7">
        <v>479.675872802734</v>
      </c>
      <c r="C1432" s="7"/>
      <c r="D1432" s="8">
        <v>2266.669921875</v>
      </c>
      <c r="E1432" s="8">
        <v>1</v>
      </c>
    </row>
    <row r="1433" spans="1:5" ht="12.75">
      <c r="A1433" s="6">
        <v>43419.854166666664</v>
      </c>
      <c r="B1433" s="7">
        <v>459.291046142578</v>
      </c>
      <c r="C1433" s="7"/>
      <c r="D1433" s="8">
        <v>2270.36572265625</v>
      </c>
      <c r="E1433" s="8">
        <v>1</v>
      </c>
    </row>
    <row r="1434" spans="1:5" ht="12.75">
      <c r="A1434" s="6">
        <v>43419.86458333333</v>
      </c>
      <c r="B1434" s="7">
        <v>443.530487060547</v>
      </c>
      <c r="C1434" s="7"/>
      <c r="D1434" s="8">
        <v>2270.36572265625</v>
      </c>
      <c r="E1434" s="8">
        <v>1</v>
      </c>
    </row>
    <row r="1435" spans="1:5" ht="12.75">
      <c r="A1435" s="6">
        <v>43419.875</v>
      </c>
      <c r="B1435" s="7">
        <v>423.213348388672</v>
      </c>
      <c r="C1435" s="7"/>
      <c r="D1435" s="8">
        <v>2266.68115234375</v>
      </c>
      <c r="E1435" s="8">
        <v>1</v>
      </c>
    </row>
    <row r="1436" spans="1:5" ht="12.75">
      <c r="A1436" s="6">
        <v>43419.885416666664</v>
      </c>
      <c r="B1436" s="7">
        <v>350.765777587891</v>
      </c>
      <c r="C1436" s="7"/>
      <c r="D1436" s="8">
        <v>2274.74536132813</v>
      </c>
      <c r="E1436" s="8">
        <v>1</v>
      </c>
    </row>
    <row r="1437" spans="1:5" ht="12.75">
      <c r="A1437" s="6">
        <v>43419.89583333333</v>
      </c>
      <c r="B1437" s="7">
        <v>314.562774658203</v>
      </c>
      <c r="C1437" s="7"/>
      <c r="D1437" s="8">
        <v>2274.49267578125</v>
      </c>
      <c r="E1437" s="8">
        <v>1</v>
      </c>
    </row>
    <row r="1438" spans="1:5" ht="12.75">
      <c r="A1438" s="6">
        <v>43419.90625</v>
      </c>
      <c r="B1438" s="7">
        <v>312.146301269531</v>
      </c>
      <c r="C1438" s="7"/>
      <c r="D1438" s="8">
        <v>2267.81127929688</v>
      </c>
      <c r="E1438" s="8">
        <v>1</v>
      </c>
    </row>
    <row r="1439" spans="1:5" ht="12.75">
      <c r="A1439" s="6">
        <v>43419.916666666664</v>
      </c>
      <c r="B1439" s="7">
        <v>277.155090332031</v>
      </c>
      <c r="C1439" s="7"/>
      <c r="D1439" s="8">
        <v>2261.02880859375</v>
      </c>
      <c r="E1439" s="8">
        <v>1</v>
      </c>
    </row>
    <row r="1440" spans="1:5" ht="12.75">
      <c r="A1440" s="6">
        <v>43419.92708333333</v>
      </c>
      <c r="B1440" s="7">
        <v>240.451644897461</v>
      </c>
      <c r="C1440" s="7"/>
      <c r="D1440" s="8">
        <v>2225.50805664063</v>
      </c>
      <c r="E1440" s="8">
        <v>1</v>
      </c>
    </row>
    <row r="1441" spans="1:5" ht="12.75">
      <c r="A1441" s="6">
        <v>43419.9375</v>
      </c>
      <c r="B1441" s="7">
        <v>215.458831787109</v>
      </c>
      <c r="C1441" s="7"/>
      <c r="D1441" s="8">
        <v>2223.26586914063</v>
      </c>
      <c r="E1441" s="8">
        <v>1</v>
      </c>
    </row>
    <row r="1442" spans="1:5" ht="12.75">
      <c r="A1442" s="6">
        <v>43419.947916666664</v>
      </c>
      <c r="B1442" s="7">
        <v>208.376113891602</v>
      </c>
      <c r="C1442" s="7"/>
      <c r="D1442" s="8">
        <v>2223.26586914063</v>
      </c>
      <c r="E1442" s="8">
        <v>1</v>
      </c>
    </row>
    <row r="1443" spans="1:5" ht="12.75">
      <c r="A1443" s="6">
        <v>43419.95833333333</v>
      </c>
      <c r="B1443" s="7">
        <v>196.262603759766</v>
      </c>
      <c r="C1443" s="7"/>
      <c r="D1443" s="8">
        <v>2223.26586914063</v>
      </c>
      <c r="E1443" s="8">
        <v>1</v>
      </c>
    </row>
    <row r="1444" spans="1:5" ht="12.75">
      <c r="A1444" s="6">
        <v>43419.96875</v>
      </c>
      <c r="B1444" s="7">
        <v>207.039642333984</v>
      </c>
      <c r="C1444" s="7"/>
      <c r="D1444" s="8">
        <v>2223.26586914063</v>
      </c>
      <c r="E1444" s="8">
        <v>1</v>
      </c>
    </row>
    <row r="1445" spans="1:5" ht="12.75">
      <c r="A1445" s="6">
        <v>43419.979166666664</v>
      </c>
      <c r="B1445" s="7">
        <v>179.677154541016</v>
      </c>
      <c r="C1445" s="7"/>
      <c r="D1445" s="8">
        <v>2223.26586914063</v>
      </c>
      <c r="E1445" s="8">
        <v>1</v>
      </c>
    </row>
    <row r="1446" spans="1:5" ht="12.75">
      <c r="A1446" s="6">
        <v>43419.98958333333</v>
      </c>
      <c r="B1446" s="7">
        <v>190.864700317383</v>
      </c>
      <c r="C1446" s="7"/>
      <c r="D1446" s="8">
        <v>2223.26586914063</v>
      </c>
      <c r="E1446" s="8">
        <v>1</v>
      </c>
    </row>
    <row r="1447" spans="1:5" ht="12.75">
      <c r="A1447" s="6">
        <v>43420</v>
      </c>
      <c r="B1447" s="7">
        <v>162.131393432617</v>
      </c>
      <c r="C1447" s="7"/>
      <c r="D1447" s="8">
        <v>2223.26586914063</v>
      </c>
      <c r="E1447" s="8">
        <v>1</v>
      </c>
    </row>
    <row r="1448" spans="1:5" ht="12.75">
      <c r="A1448" s="6">
        <v>43420.010416666664</v>
      </c>
      <c r="B1448" s="7">
        <v>182.839721679688</v>
      </c>
      <c r="C1448" s="7"/>
      <c r="D1448" s="8">
        <v>2223.26586914063</v>
      </c>
      <c r="E1448" s="8">
        <v>1</v>
      </c>
    </row>
    <row r="1449" spans="1:5" ht="12.75">
      <c r="A1449" s="6">
        <v>43420.02083333333</v>
      </c>
      <c r="B1449" s="7">
        <v>166.987274169922</v>
      </c>
      <c r="C1449" s="7"/>
      <c r="D1449" s="8">
        <v>2223.26586914063</v>
      </c>
      <c r="E1449" s="8">
        <v>1</v>
      </c>
    </row>
    <row r="1450" spans="1:5" ht="12.75">
      <c r="A1450" s="6">
        <v>43420.03125</v>
      </c>
      <c r="B1450" s="7">
        <v>142.533111572266</v>
      </c>
      <c r="C1450" s="7"/>
      <c r="D1450" s="8">
        <v>2223.26586914063</v>
      </c>
      <c r="E1450" s="8">
        <v>1</v>
      </c>
    </row>
    <row r="1451" spans="1:5" ht="12.75">
      <c r="A1451" s="6">
        <v>43420.041666666664</v>
      </c>
      <c r="B1451" s="7">
        <v>155.484786987305</v>
      </c>
      <c r="C1451" s="7"/>
      <c r="D1451" s="8">
        <v>2223.26586914063</v>
      </c>
      <c r="E1451" s="8">
        <v>1</v>
      </c>
    </row>
    <row r="1452" spans="1:5" ht="12.75">
      <c r="A1452" s="6">
        <v>43420.05208333333</v>
      </c>
      <c r="B1452" s="7">
        <v>174.348739624023</v>
      </c>
      <c r="C1452" s="7"/>
      <c r="D1452" s="8">
        <v>2223.26586914063</v>
      </c>
      <c r="E1452" s="8">
        <v>1</v>
      </c>
    </row>
    <row r="1453" spans="1:5" ht="12.75">
      <c r="A1453" s="6">
        <v>43420.0625</v>
      </c>
      <c r="B1453" s="7">
        <v>157.645202636719</v>
      </c>
      <c r="C1453" s="7"/>
      <c r="D1453" s="8">
        <v>2223.26586914063</v>
      </c>
      <c r="E1453" s="8">
        <v>1</v>
      </c>
    </row>
    <row r="1454" spans="1:5" ht="12.75">
      <c r="A1454" s="6">
        <v>43420.072916666664</v>
      </c>
      <c r="B1454" s="7">
        <v>142.766860961914</v>
      </c>
      <c r="C1454" s="7"/>
      <c r="D1454" s="8">
        <v>2223.26586914063</v>
      </c>
      <c r="E1454" s="8">
        <v>1</v>
      </c>
    </row>
    <row r="1455" spans="1:5" ht="12.75">
      <c r="A1455" s="6">
        <v>43420.08333333333</v>
      </c>
      <c r="B1455" s="7">
        <v>151.462219238281</v>
      </c>
      <c r="C1455" s="7"/>
      <c r="D1455" s="8">
        <v>2223.26586914063</v>
      </c>
      <c r="E1455" s="8">
        <v>1</v>
      </c>
    </row>
    <row r="1456" spans="1:5" ht="12.75">
      <c r="A1456" s="6">
        <v>43420.09375</v>
      </c>
      <c r="B1456" s="7">
        <v>167.581985473633</v>
      </c>
      <c r="C1456" s="7"/>
      <c r="D1456" s="8">
        <v>2223.26586914063</v>
      </c>
      <c r="E1456" s="8">
        <v>1</v>
      </c>
    </row>
    <row r="1457" spans="1:5" ht="12.75">
      <c r="A1457" s="6">
        <v>43420.104166666664</v>
      </c>
      <c r="B1457" s="7">
        <v>177.27326965332</v>
      </c>
      <c r="C1457" s="7"/>
      <c r="D1457" s="8">
        <v>2223.26586914063</v>
      </c>
      <c r="E1457" s="8">
        <v>1</v>
      </c>
    </row>
    <row r="1458" spans="1:5" ht="12.75">
      <c r="A1458" s="6">
        <v>43420.11458333333</v>
      </c>
      <c r="B1458" s="7">
        <v>183.330108642578</v>
      </c>
      <c r="C1458" s="7"/>
      <c r="D1458" s="8">
        <v>2223.26586914063</v>
      </c>
      <c r="E1458" s="8">
        <v>1</v>
      </c>
    </row>
    <row r="1459" spans="1:5" ht="12.75">
      <c r="A1459" s="6">
        <v>43420.125</v>
      </c>
      <c r="B1459" s="7">
        <v>167.960144042969</v>
      </c>
      <c r="C1459" s="7"/>
      <c r="D1459" s="8">
        <v>2223.26586914063</v>
      </c>
      <c r="E1459" s="8">
        <v>1</v>
      </c>
    </row>
    <row r="1460" spans="1:5" ht="12.75">
      <c r="A1460" s="6">
        <v>43420.135416666664</v>
      </c>
      <c r="B1460" s="7">
        <v>135.501266479492</v>
      </c>
      <c r="C1460" s="7"/>
      <c r="D1460" s="8">
        <v>2223.26586914063</v>
      </c>
      <c r="E1460" s="8">
        <v>1</v>
      </c>
    </row>
    <row r="1461" spans="1:5" ht="12.75">
      <c r="A1461" s="6">
        <v>43420.14583333333</v>
      </c>
      <c r="B1461" s="7">
        <v>125.587341308594</v>
      </c>
      <c r="C1461" s="7"/>
      <c r="D1461" s="8">
        <v>2223.26586914063</v>
      </c>
      <c r="E1461" s="8">
        <v>1</v>
      </c>
    </row>
    <row r="1462" spans="1:5" ht="12.75">
      <c r="A1462" s="6">
        <v>43420.15625</v>
      </c>
      <c r="B1462" s="7">
        <v>146.535003662109</v>
      </c>
      <c r="C1462" s="7"/>
      <c r="D1462" s="8">
        <v>2223.26586914063</v>
      </c>
      <c r="E1462" s="8">
        <v>1</v>
      </c>
    </row>
    <row r="1463" spans="1:5" ht="12.75">
      <c r="A1463" s="6">
        <v>43420.166666666664</v>
      </c>
      <c r="B1463" s="7">
        <v>149.518173217773</v>
      </c>
      <c r="C1463" s="7"/>
      <c r="D1463" s="8">
        <v>2223.26586914063</v>
      </c>
      <c r="E1463" s="8">
        <v>1</v>
      </c>
    </row>
    <row r="1464" spans="1:5" ht="12.75">
      <c r="A1464" s="6">
        <v>43420.17708333333</v>
      </c>
      <c r="B1464" s="7">
        <v>154.405487060547</v>
      </c>
      <c r="C1464" s="7"/>
      <c r="D1464" s="8">
        <v>2223.26586914063</v>
      </c>
      <c r="E1464" s="8">
        <v>1</v>
      </c>
    </row>
    <row r="1465" spans="1:5" ht="12.75">
      <c r="A1465" s="6">
        <v>43420.1875</v>
      </c>
      <c r="B1465" s="7">
        <v>142.147994995117</v>
      </c>
      <c r="C1465" s="7"/>
      <c r="D1465" s="8">
        <v>2223.26586914063</v>
      </c>
      <c r="E1465" s="8">
        <v>1</v>
      </c>
    </row>
    <row r="1466" spans="1:5" ht="12.75">
      <c r="A1466" s="6">
        <v>43420.197916666664</v>
      </c>
      <c r="B1466" s="7">
        <v>112.007568359375</v>
      </c>
      <c r="C1466" s="7"/>
      <c r="D1466" s="8">
        <v>2223.26586914063</v>
      </c>
      <c r="E1466" s="8">
        <v>1</v>
      </c>
    </row>
    <row r="1467" spans="1:5" ht="12.75">
      <c r="A1467" s="6">
        <v>43420.20833333333</v>
      </c>
      <c r="B1467" s="7">
        <v>153.61376953125</v>
      </c>
      <c r="C1467" s="7"/>
      <c r="D1467" s="8">
        <v>2223.26586914063</v>
      </c>
      <c r="E1467" s="8">
        <v>1</v>
      </c>
    </row>
    <row r="1468" spans="1:5" ht="12.75">
      <c r="A1468" s="6">
        <v>43420.21875</v>
      </c>
      <c r="B1468" s="7">
        <v>235.123291015625</v>
      </c>
      <c r="C1468" s="7"/>
      <c r="D1468" s="8">
        <v>2223.26586914063</v>
      </c>
      <c r="E1468" s="8">
        <v>1</v>
      </c>
    </row>
    <row r="1469" spans="1:5" ht="12.75">
      <c r="A1469" s="6">
        <v>43420.229166666664</v>
      </c>
      <c r="B1469" s="7">
        <v>226.105529785156</v>
      </c>
      <c r="C1469" s="7"/>
      <c r="D1469" s="8">
        <v>2223.26586914063</v>
      </c>
      <c r="E1469" s="8">
        <v>1</v>
      </c>
    </row>
    <row r="1470" spans="1:5" ht="12.75">
      <c r="A1470" s="6">
        <v>43420.23958333333</v>
      </c>
      <c r="B1470" s="7">
        <v>256.569427490234</v>
      </c>
      <c r="C1470" s="7"/>
      <c r="D1470" s="8">
        <v>2223.26586914063</v>
      </c>
      <c r="E1470" s="8">
        <v>1</v>
      </c>
    </row>
    <row r="1471" spans="1:5" ht="12.75">
      <c r="A1471" s="6">
        <v>43420.25</v>
      </c>
      <c r="B1471" s="7">
        <v>303.652648925781</v>
      </c>
      <c r="C1471" s="7"/>
      <c r="D1471" s="8">
        <v>2223.26586914063</v>
      </c>
      <c r="E1471" s="8">
        <v>1</v>
      </c>
    </row>
    <row r="1472" spans="1:5" ht="12.75">
      <c r="A1472" s="6">
        <v>43420.260416666664</v>
      </c>
      <c r="B1472" s="7">
        <v>513.543884277344</v>
      </c>
      <c r="C1472" s="7"/>
      <c r="D1472" s="8">
        <v>2221.00854492188</v>
      </c>
      <c r="E1472" s="8">
        <v>1</v>
      </c>
    </row>
    <row r="1473" spans="1:5" ht="12.75">
      <c r="A1473" s="6">
        <v>43420.27083333333</v>
      </c>
      <c r="B1473" s="7">
        <v>549.106506347656</v>
      </c>
      <c r="C1473" s="7"/>
      <c r="D1473" s="8">
        <v>2220.52783203125</v>
      </c>
      <c r="E1473" s="8">
        <v>1</v>
      </c>
    </row>
    <row r="1474" spans="1:5" ht="12.75">
      <c r="A1474" s="6">
        <v>43420.28125</v>
      </c>
      <c r="B1474" s="7">
        <v>536.810241699219</v>
      </c>
      <c r="C1474" s="7"/>
      <c r="D1474" s="8">
        <v>2220.52783203125</v>
      </c>
      <c r="E1474" s="8">
        <v>1</v>
      </c>
    </row>
    <row r="1475" spans="1:5" ht="12.75">
      <c r="A1475" s="6">
        <v>43420.291666666664</v>
      </c>
      <c r="B1475" s="7">
        <v>514.732116699219</v>
      </c>
      <c r="C1475" s="7"/>
      <c r="D1475" s="8">
        <v>2223.384765625</v>
      </c>
      <c r="E1475" s="8">
        <v>1</v>
      </c>
    </row>
    <row r="1476" spans="1:5" ht="12.75">
      <c r="A1476" s="6">
        <v>43420.30208333333</v>
      </c>
      <c r="B1476" s="7">
        <v>492.197570800781</v>
      </c>
      <c r="C1476" s="7"/>
      <c r="D1476" s="8">
        <v>2260.60522460938</v>
      </c>
      <c r="E1476" s="8">
        <v>1</v>
      </c>
    </row>
    <row r="1477" spans="1:5" ht="12.75">
      <c r="A1477" s="6">
        <v>43420.3125</v>
      </c>
      <c r="B1477" s="7">
        <v>469.243713378906</v>
      </c>
      <c r="C1477" s="7"/>
      <c r="D1477" s="8">
        <v>2262.81640625</v>
      </c>
      <c r="E1477" s="8">
        <v>1</v>
      </c>
    </row>
    <row r="1478" spans="1:5" ht="12.75">
      <c r="A1478" s="6">
        <v>43420.322916666664</v>
      </c>
      <c r="B1478" s="7">
        <v>459.626831054688</v>
      </c>
      <c r="C1478" s="7"/>
      <c r="D1478" s="8">
        <v>2262.81640625</v>
      </c>
      <c r="E1478" s="8">
        <v>1</v>
      </c>
    </row>
    <row r="1479" spans="1:5" ht="12.75">
      <c r="A1479" s="6">
        <v>43420.33333333333</v>
      </c>
      <c r="B1479" s="7">
        <v>456.679504394531</v>
      </c>
      <c r="C1479" s="7"/>
      <c r="D1479" s="8">
        <v>2262.81640625</v>
      </c>
      <c r="E1479" s="8">
        <v>1</v>
      </c>
    </row>
    <row r="1480" spans="1:5" ht="12.75">
      <c r="A1480" s="6">
        <v>43420.34375</v>
      </c>
      <c r="B1480" s="7">
        <v>428.322906494141</v>
      </c>
      <c r="C1480" s="7"/>
      <c r="D1480" s="8">
        <v>2265.83032226563</v>
      </c>
      <c r="E1480" s="8">
        <v>1</v>
      </c>
    </row>
    <row r="1481" spans="1:5" ht="12.75">
      <c r="A1481" s="6">
        <v>43420.354166666664</v>
      </c>
      <c r="B1481" s="7">
        <v>396.647308349609</v>
      </c>
      <c r="C1481" s="7"/>
      <c r="D1481" s="8">
        <v>2269.80737304688</v>
      </c>
      <c r="E1481" s="8">
        <v>1</v>
      </c>
    </row>
    <row r="1482" spans="1:5" ht="12.75">
      <c r="A1482" s="6">
        <v>43420.36458333333</v>
      </c>
      <c r="B1482" s="7">
        <v>405.970611572266</v>
      </c>
      <c r="C1482" s="7"/>
      <c r="D1482" s="8">
        <v>2269.80737304688</v>
      </c>
      <c r="E1482" s="8">
        <v>1</v>
      </c>
    </row>
    <row r="1483" spans="1:5" ht="12.75">
      <c r="A1483" s="6">
        <v>43420.375</v>
      </c>
      <c r="B1483" s="7">
        <v>397.070861816406</v>
      </c>
      <c r="C1483" s="7"/>
      <c r="D1483" s="8">
        <v>2270.59423828125</v>
      </c>
      <c r="E1483" s="8">
        <v>1</v>
      </c>
    </row>
    <row r="1484" spans="1:5" ht="12.75">
      <c r="A1484" s="6">
        <v>43420.385416666664</v>
      </c>
      <c r="B1484" s="7">
        <v>380.953857421875</v>
      </c>
      <c r="C1484" s="7"/>
      <c r="D1484" s="8">
        <v>2270.0341796875</v>
      </c>
      <c r="E1484" s="8">
        <v>1</v>
      </c>
    </row>
    <row r="1485" spans="1:5" ht="12.75">
      <c r="A1485" s="6">
        <v>43420.39583333333</v>
      </c>
      <c r="B1485" s="7">
        <v>408.379119873047</v>
      </c>
      <c r="C1485" s="7"/>
      <c r="D1485" s="8">
        <v>2270.26782226563</v>
      </c>
      <c r="E1485" s="8">
        <v>1</v>
      </c>
    </row>
    <row r="1486" spans="1:5" ht="12.75">
      <c r="A1486" s="6">
        <v>43420.40625</v>
      </c>
      <c r="B1486" s="7">
        <v>412.036071777344</v>
      </c>
      <c r="C1486" s="7"/>
      <c r="D1486" s="8">
        <v>2270.26782226563</v>
      </c>
      <c r="E1486" s="8">
        <v>1</v>
      </c>
    </row>
    <row r="1487" spans="1:5" ht="12.75">
      <c r="A1487" s="6">
        <v>43420.416666666664</v>
      </c>
      <c r="B1487" s="7">
        <v>407.395263671875</v>
      </c>
      <c r="C1487" s="7"/>
      <c r="D1487" s="8">
        <v>2263.14599609375</v>
      </c>
      <c r="E1487" s="8">
        <v>1</v>
      </c>
    </row>
    <row r="1488" spans="1:5" ht="12.75">
      <c r="A1488" s="6">
        <v>43420.42708333333</v>
      </c>
      <c r="B1488" s="7">
        <v>425.148071289063</v>
      </c>
      <c r="C1488" s="7"/>
      <c r="D1488" s="8">
        <v>2260.67651367188</v>
      </c>
      <c r="E1488" s="8">
        <v>1</v>
      </c>
    </row>
    <row r="1489" spans="1:5" ht="12.75">
      <c r="A1489" s="6">
        <v>43420.4375</v>
      </c>
      <c r="B1489" s="7">
        <v>415.670013427734</v>
      </c>
      <c r="C1489" s="7"/>
      <c r="D1489" s="8">
        <v>2258.7998046875</v>
      </c>
      <c r="E1489" s="8">
        <v>1</v>
      </c>
    </row>
    <row r="1490" spans="1:5" ht="12.75">
      <c r="A1490" s="6">
        <v>43420.447916666664</v>
      </c>
      <c r="B1490" s="7">
        <v>416.660675048828</v>
      </c>
      <c r="C1490" s="7"/>
      <c r="D1490" s="8">
        <v>2258.7998046875</v>
      </c>
      <c r="E1490" s="8">
        <v>1</v>
      </c>
    </row>
    <row r="1491" spans="1:5" ht="12.75">
      <c r="A1491" s="6">
        <v>43420.45833333333</v>
      </c>
      <c r="B1491" s="7">
        <v>411.95166015625</v>
      </c>
      <c r="C1491" s="7"/>
      <c r="D1491" s="8">
        <v>2264.36303710938</v>
      </c>
      <c r="E1491" s="8">
        <v>1</v>
      </c>
    </row>
    <row r="1492" spans="1:5" ht="12.75">
      <c r="A1492" s="6">
        <v>43420.46875</v>
      </c>
      <c r="B1492" s="7">
        <v>455.865997314453</v>
      </c>
      <c r="C1492" s="7"/>
      <c r="D1492" s="8">
        <v>2264.6826171875</v>
      </c>
      <c r="E1492" s="8">
        <v>1</v>
      </c>
    </row>
    <row r="1493" spans="1:5" ht="12.75">
      <c r="A1493" s="6">
        <v>43420.479166666664</v>
      </c>
      <c r="B1493" s="7">
        <v>456.160400390625</v>
      </c>
      <c r="C1493" s="7"/>
      <c r="D1493" s="8">
        <v>2265.02807617188</v>
      </c>
      <c r="E1493" s="8">
        <v>1</v>
      </c>
    </row>
    <row r="1494" spans="1:5" ht="12.75">
      <c r="A1494" s="6">
        <v>43420.48958333333</v>
      </c>
      <c r="B1494" s="7">
        <v>498.691833496094</v>
      </c>
      <c r="C1494" s="7"/>
      <c r="D1494" s="8">
        <v>2265.02807617188</v>
      </c>
      <c r="E1494" s="8">
        <v>1</v>
      </c>
    </row>
    <row r="1495" spans="1:5" ht="12.75">
      <c r="A1495" s="6">
        <v>43420.5</v>
      </c>
      <c r="B1495" s="7">
        <v>473.371795654297</v>
      </c>
      <c r="C1495" s="7"/>
      <c r="D1495" s="8">
        <v>2265.02807617188</v>
      </c>
      <c r="E1495" s="8">
        <v>1</v>
      </c>
    </row>
    <row r="1496" spans="1:5" ht="12.75">
      <c r="A1496" s="6">
        <v>43420.510416666664</v>
      </c>
      <c r="B1496" s="7">
        <v>448.369079589844</v>
      </c>
      <c r="C1496" s="7"/>
      <c r="D1496" s="8">
        <v>2265.02807617188</v>
      </c>
      <c r="E1496" s="8">
        <v>1</v>
      </c>
    </row>
    <row r="1497" spans="1:5" ht="12.75">
      <c r="A1497" s="6">
        <v>43420.52083333333</v>
      </c>
      <c r="B1497" s="7">
        <v>463.272827148438</v>
      </c>
      <c r="C1497" s="7"/>
      <c r="D1497" s="8">
        <v>2264.84130859375</v>
      </c>
      <c r="E1497" s="8">
        <v>1</v>
      </c>
    </row>
    <row r="1498" spans="1:5" ht="12.75">
      <c r="A1498" s="6">
        <v>43420.53125</v>
      </c>
      <c r="B1498" s="7">
        <v>480.947204589844</v>
      </c>
      <c r="C1498" s="7"/>
      <c r="D1498" s="8">
        <v>2261.49267578125</v>
      </c>
      <c r="E1498" s="8">
        <v>1</v>
      </c>
    </row>
    <row r="1499" spans="1:5" ht="12.75">
      <c r="A1499" s="6">
        <v>43420.541666666664</v>
      </c>
      <c r="B1499" s="7">
        <v>473.438232421875</v>
      </c>
      <c r="C1499" s="7"/>
      <c r="D1499" s="8">
        <v>2261.49267578125</v>
      </c>
      <c r="E1499" s="8">
        <v>1</v>
      </c>
    </row>
    <row r="1500" spans="1:5" ht="12.75">
      <c r="A1500" s="6">
        <v>43420.55208333333</v>
      </c>
      <c r="B1500" s="7">
        <v>483.249481201172</v>
      </c>
      <c r="C1500" s="7"/>
      <c r="D1500" s="8">
        <v>2261.49267578125</v>
      </c>
      <c r="E1500" s="8">
        <v>1</v>
      </c>
    </row>
    <row r="1501" spans="1:5" ht="12.75">
      <c r="A1501" s="6">
        <v>43420.5625</v>
      </c>
      <c r="B1501" s="7">
        <v>491.793548583984</v>
      </c>
      <c r="C1501" s="7"/>
      <c r="D1501" s="8">
        <v>2261.82275390625</v>
      </c>
      <c r="E1501" s="8">
        <v>1</v>
      </c>
    </row>
    <row r="1502" spans="1:5" ht="12.75">
      <c r="A1502" s="6">
        <v>43420.572916666664</v>
      </c>
      <c r="B1502" s="7">
        <v>485.962707519531</v>
      </c>
      <c r="C1502" s="7"/>
      <c r="D1502" s="8">
        <v>2260.84814453125</v>
      </c>
      <c r="E1502" s="8">
        <v>1</v>
      </c>
    </row>
    <row r="1503" spans="1:5" ht="12.75">
      <c r="A1503" s="6">
        <v>43420.58333333333</v>
      </c>
      <c r="B1503" s="7">
        <v>469.444458007813</v>
      </c>
      <c r="C1503" s="7"/>
      <c r="D1503" s="8">
        <v>2260.84814453125</v>
      </c>
      <c r="E1503" s="8">
        <v>1</v>
      </c>
    </row>
    <row r="1504" spans="1:5" ht="12.75">
      <c r="A1504" s="6">
        <v>43420.59375</v>
      </c>
      <c r="B1504" s="7">
        <v>518.485717773438</v>
      </c>
      <c r="C1504" s="7"/>
      <c r="D1504" s="8">
        <v>2230.58764648438</v>
      </c>
      <c r="E1504" s="8">
        <v>1</v>
      </c>
    </row>
    <row r="1505" spans="1:5" ht="12.75">
      <c r="A1505" s="6">
        <v>43420.604166666664</v>
      </c>
      <c r="B1505" s="7">
        <v>524.081237792969</v>
      </c>
      <c r="C1505" s="7"/>
      <c r="D1505" s="8">
        <v>2222.43774414063</v>
      </c>
      <c r="E1505" s="8">
        <v>1</v>
      </c>
    </row>
    <row r="1506" spans="1:5" ht="12.75">
      <c r="A1506" s="6">
        <v>43420.61458333333</v>
      </c>
      <c r="B1506" s="7">
        <v>529.389038085938</v>
      </c>
      <c r="C1506" s="7"/>
      <c r="D1506" s="8">
        <v>2222.43774414063</v>
      </c>
      <c r="E1506" s="8">
        <v>1</v>
      </c>
    </row>
    <row r="1507" spans="1:5" ht="12.75">
      <c r="A1507" s="6">
        <v>43420.625</v>
      </c>
      <c r="B1507" s="7">
        <v>512.350708007813</v>
      </c>
      <c r="C1507" s="7"/>
      <c r="D1507" s="8">
        <v>2222.43774414063</v>
      </c>
      <c r="E1507" s="8">
        <v>1</v>
      </c>
    </row>
    <row r="1508" spans="1:5" ht="12.75">
      <c r="A1508" s="6">
        <v>43420.635416666664</v>
      </c>
      <c r="B1508" s="7">
        <v>571.21875</v>
      </c>
      <c r="C1508" s="7"/>
      <c r="D1508" s="8">
        <v>2222.43774414063</v>
      </c>
      <c r="E1508" s="8">
        <v>1</v>
      </c>
    </row>
    <row r="1509" spans="1:5" ht="12.75">
      <c r="A1509" s="6">
        <v>43420.64583333333</v>
      </c>
      <c r="B1509" s="7">
        <v>587.478271484375</v>
      </c>
      <c r="C1509" s="7"/>
      <c r="D1509" s="8">
        <v>2222.43774414063</v>
      </c>
      <c r="E1509" s="8">
        <v>1</v>
      </c>
    </row>
    <row r="1510" spans="1:5" ht="12.75">
      <c r="A1510" s="6">
        <v>43420.65625</v>
      </c>
      <c r="B1510" s="7">
        <v>580.922607421875</v>
      </c>
      <c r="C1510" s="7"/>
      <c r="D1510" s="8">
        <v>2222.43774414063</v>
      </c>
      <c r="E1510" s="8">
        <v>1</v>
      </c>
    </row>
    <row r="1511" spans="1:5" ht="12.75">
      <c r="A1511" s="6">
        <v>43420.666666666664</v>
      </c>
      <c r="B1511" s="7">
        <v>594.990783691406</v>
      </c>
      <c r="C1511" s="7"/>
      <c r="D1511" s="8">
        <v>2225.02587890625</v>
      </c>
      <c r="E1511" s="8">
        <v>1</v>
      </c>
    </row>
    <row r="1512" spans="1:5" ht="12.75">
      <c r="A1512" s="6">
        <v>43420.67708333333</v>
      </c>
      <c r="B1512" s="7">
        <v>611.044372558594</v>
      </c>
      <c r="C1512" s="7"/>
      <c r="D1512" s="8">
        <v>2264.65283203125</v>
      </c>
      <c r="E1512" s="8">
        <v>1</v>
      </c>
    </row>
    <row r="1513" spans="1:5" ht="12.75">
      <c r="A1513" s="6">
        <v>43420.6875</v>
      </c>
      <c r="B1513" s="7">
        <v>632.286926269531</v>
      </c>
      <c r="C1513" s="7"/>
      <c r="D1513" s="8">
        <v>2276.31201171875</v>
      </c>
      <c r="E1513" s="8">
        <v>1</v>
      </c>
    </row>
    <row r="1514" spans="1:5" ht="12.75">
      <c r="A1514" s="6">
        <v>43420.697916666664</v>
      </c>
      <c r="B1514" s="7">
        <v>597.467895507813</v>
      </c>
      <c r="C1514" s="7"/>
      <c r="D1514" s="8">
        <v>2281.66674804688</v>
      </c>
      <c r="E1514" s="8">
        <v>1</v>
      </c>
    </row>
    <row r="1515" spans="1:5" ht="12.75">
      <c r="A1515" s="6">
        <v>43420.70833333333</v>
      </c>
      <c r="B1515" s="7">
        <v>581.164794921875</v>
      </c>
      <c r="C1515" s="7"/>
      <c r="D1515" s="8">
        <v>2287.6376953125</v>
      </c>
      <c r="E1515" s="8">
        <v>1</v>
      </c>
    </row>
    <row r="1516" spans="1:5" ht="12.75">
      <c r="A1516" s="6">
        <v>43420.71875</v>
      </c>
      <c r="B1516" s="7">
        <v>621.022399902344</v>
      </c>
      <c r="C1516" s="7"/>
      <c r="D1516" s="8">
        <v>2286.73681640625</v>
      </c>
      <c r="E1516" s="8">
        <v>1</v>
      </c>
    </row>
    <row r="1517" spans="1:5" ht="12.75">
      <c r="A1517" s="6">
        <v>43420.729166666664</v>
      </c>
      <c r="B1517" s="7">
        <v>640.282043457031</v>
      </c>
      <c r="C1517" s="7"/>
      <c r="D1517" s="8">
        <v>2288.82958984375</v>
      </c>
      <c r="E1517" s="8">
        <v>1</v>
      </c>
    </row>
    <row r="1518" spans="1:5" ht="12.75">
      <c r="A1518" s="6">
        <v>43420.73958333333</v>
      </c>
      <c r="B1518" s="7">
        <v>650.892028808594</v>
      </c>
      <c r="C1518" s="7"/>
      <c r="D1518" s="8">
        <v>2288.82958984375</v>
      </c>
      <c r="E1518" s="8">
        <v>1</v>
      </c>
    </row>
    <row r="1519" spans="1:5" ht="12.75">
      <c r="A1519" s="6">
        <v>43420.75</v>
      </c>
      <c r="B1519" s="7">
        <v>672.184814453125</v>
      </c>
      <c r="C1519" s="7"/>
      <c r="D1519" s="8">
        <v>2286.44458007813</v>
      </c>
      <c r="E1519" s="8">
        <v>1</v>
      </c>
    </row>
    <row r="1520" spans="1:5" ht="12.75">
      <c r="A1520" s="6">
        <v>43420.760416666664</v>
      </c>
      <c r="B1520" s="7">
        <v>665.833190917969</v>
      </c>
      <c r="C1520" s="7"/>
      <c r="D1520" s="8">
        <v>2274.50756835938</v>
      </c>
      <c r="E1520" s="8">
        <v>1</v>
      </c>
    </row>
    <row r="1521" spans="1:5" ht="12.75">
      <c r="A1521" s="6">
        <v>43420.77083333333</v>
      </c>
      <c r="B1521" s="7">
        <v>666.873291015625</v>
      </c>
      <c r="C1521" s="7"/>
      <c r="D1521" s="8">
        <v>2274.09399414063</v>
      </c>
      <c r="E1521" s="8">
        <v>1</v>
      </c>
    </row>
    <row r="1522" spans="1:5" ht="12.75">
      <c r="A1522" s="6">
        <v>43420.78125</v>
      </c>
      <c r="B1522" s="7">
        <v>651.286987304688</v>
      </c>
      <c r="C1522" s="7"/>
      <c r="D1522" s="8">
        <v>2269.57348632813</v>
      </c>
      <c r="E1522" s="8">
        <v>1</v>
      </c>
    </row>
    <row r="1523" spans="1:5" ht="12.75">
      <c r="A1523" s="6">
        <v>43420.791666666664</v>
      </c>
      <c r="B1523" s="7">
        <v>651.271728515625</v>
      </c>
      <c r="C1523" s="7"/>
      <c r="D1523" s="8">
        <v>2271.77294921875</v>
      </c>
      <c r="E1523" s="8">
        <v>1</v>
      </c>
    </row>
    <row r="1524" spans="1:5" ht="12.75">
      <c r="A1524" s="6">
        <v>43420.80208333333</v>
      </c>
      <c r="B1524" s="7">
        <v>678.598266601563</v>
      </c>
      <c r="C1524" s="7"/>
      <c r="D1524" s="8">
        <v>2276.69580078125</v>
      </c>
      <c r="E1524" s="8">
        <v>1</v>
      </c>
    </row>
    <row r="1525" spans="1:5" ht="12.75">
      <c r="A1525" s="6">
        <v>43420.8125</v>
      </c>
      <c r="B1525" s="7">
        <v>661.614685058594</v>
      </c>
      <c r="C1525" s="7"/>
      <c r="D1525" s="8">
        <v>2273.84521484375</v>
      </c>
      <c r="E1525" s="8">
        <v>1</v>
      </c>
    </row>
    <row r="1526" spans="1:5" ht="12.75">
      <c r="A1526" s="6">
        <v>43420.822916666664</v>
      </c>
      <c r="B1526" s="7">
        <v>675.635559082031</v>
      </c>
      <c r="C1526" s="7"/>
      <c r="D1526" s="8">
        <v>2276.69995117188</v>
      </c>
      <c r="E1526" s="8">
        <v>1</v>
      </c>
    </row>
    <row r="1527" spans="1:5" ht="12.75">
      <c r="A1527" s="6">
        <v>43420.83333333333</v>
      </c>
      <c r="B1527" s="7">
        <v>694.550415039063</v>
      </c>
      <c r="C1527" s="7"/>
      <c r="D1527" s="8">
        <v>2276.68310546875</v>
      </c>
      <c r="E1527" s="8">
        <v>1</v>
      </c>
    </row>
    <row r="1528" spans="1:5" ht="12.75">
      <c r="A1528" s="6">
        <v>43420.84375</v>
      </c>
      <c r="B1528" s="7">
        <v>704.728088378906</v>
      </c>
      <c r="C1528" s="7"/>
      <c r="D1528" s="8">
        <v>2275.91748046875</v>
      </c>
      <c r="E1528" s="8">
        <v>1</v>
      </c>
    </row>
    <row r="1529" spans="1:5" ht="12.75">
      <c r="A1529" s="6">
        <v>43420.854166666664</v>
      </c>
      <c r="B1529" s="7">
        <v>712.338012695313</v>
      </c>
      <c r="C1529" s="7"/>
      <c r="D1529" s="8">
        <v>2275.79467773438</v>
      </c>
      <c r="E1529" s="8">
        <v>1</v>
      </c>
    </row>
    <row r="1530" spans="1:5" ht="12.75">
      <c r="A1530" s="6">
        <v>43420.86458333333</v>
      </c>
      <c r="B1530" s="7">
        <v>709.010864257813</v>
      </c>
      <c r="C1530" s="7"/>
      <c r="D1530" s="8">
        <v>2269.79174804688</v>
      </c>
      <c r="E1530" s="8">
        <v>1</v>
      </c>
    </row>
    <row r="1531" spans="1:5" ht="12.75">
      <c r="A1531" s="6">
        <v>43420.875</v>
      </c>
      <c r="B1531" s="7">
        <v>707.904479980469</v>
      </c>
      <c r="C1531" s="7"/>
      <c r="D1531" s="8">
        <v>2269.86962890625</v>
      </c>
      <c r="E1531" s="8">
        <v>1</v>
      </c>
    </row>
    <row r="1532" spans="1:5" ht="12.75">
      <c r="A1532" s="6">
        <v>43420.885416666664</v>
      </c>
      <c r="B1532" s="7">
        <v>710.250671386719</v>
      </c>
      <c r="C1532" s="7"/>
      <c r="D1532" s="8">
        <v>2273.16821289063</v>
      </c>
      <c r="E1532" s="8">
        <v>1</v>
      </c>
    </row>
    <row r="1533" spans="1:5" ht="12.75">
      <c r="A1533" s="6">
        <v>43420.89583333333</v>
      </c>
      <c r="B1533" s="7">
        <v>722.665832519531</v>
      </c>
      <c r="C1533" s="7"/>
      <c r="D1533" s="8">
        <v>2273.87841796875</v>
      </c>
      <c r="E1533" s="8">
        <v>1</v>
      </c>
    </row>
    <row r="1534" spans="1:5" ht="12.75">
      <c r="A1534" s="6">
        <v>43420.90625</v>
      </c>
      <c r="B1534" s="7">
        <v>714.764709472656</v>
      </c>
      <c r="C1534" s="7"/>
      <c r="D1534" s="8">
        <v>2269.26025390625</v>
      </c>
      <c r="E1534" s="8">
        <v>1</v>
      </c>
    </row>
    <row r="1535" spans="1:5" ht="12.75">
      <c r="A1535" s="6">
        <v>43420.916666666664</v>
      </c>
      <c r="B1535" s="7">
        <v>668.891723632813</v>
      </c>
      <c r="C1535" s="7"/>
      <c r="D1535" s="8">
        <v>2255.978515625</v>
      </c>
      <c r="E1535" s="8">
        <v>1</v>
      </c>
    </row>
    <row r="1536" spans="1:5" ht="12.75">
      <c r="A1536" s="6">
        <v>43420.92708333333</v>
      </c>
      <c r="B1536" s="7">
        <v>483.931457519531</v>
      </c>
      <c r="C1536" s="7"/>
      <c r="D1536" s="8">
        <v>2222.60083007813</v>
      </c>
      <c r="E1536" s="8">
        <v>1</v>
      </c>
    </row>
    <row r="1537" spans="1:5" ht="12.75">
      <c r="A1537" s="6">
        <v>43420.9375</v>
      </c>
      <c r="B1537" s="7">
        <v>432.407104492188</v>
      </c>
      <c r="C1537" s="7"/>
      <c r="D1537" s="8">
        <v>2222.60083007813</v>
      </c>
      <c r="E1537" s="8">
        <v>1</v>
      </c>
    </row>
    <row r="1538" spans="1:5" ht="12.75">
      <c r="A1538" s="6">
        <v>43420.947916666664</v>
      </c>
      <c r="B1538" s="7">
        <v>413.598754882813</v>
      </c>
      <c r="C1538" s="7"/>
      <c r="D1538" s="8">
        <v>2222.60083007813</v>
      </c>
      <c r="E1538" s="8">
        <v>1</v>
      </c>
    </row>
    <row r="1539" spans="1:5" ht="12.75">
      <c r="A1539" s="6">
        <v>43420.95833333333</v>
      </c>
      <c r="B1539" s="7">
        <v>386.412475585938</v>
      </c>
      <c r="C1539" s="7"/>
      <c r="D1539" s="8">
        <v>2222.60083007813</v>
      </c>
      <c r="E1539" s="8">
        <v>1</v>
      </c>
    </row>
    <row r="1540" spans="1:5" ht="12.75">
      <c r="A1540" s="6">
        <v>43420.96875</v>
      </c>
      <c r="B1540" s="7">
        <v>389.393005371094</v>
      </c>
      <c r="C1540" s="7"/>
      <c r="D1540" s="8">
        <v>2222.60083007813</v>
      </c>
      <c r="E1540" s="8">
        <v>1</v>
      </c>
    </row>
    <row r="1541" spans="1:5" ht="12.75">
      <c r="A1541" s="6">
        <v>43420.979166666664</v>
      </c>
      <c r="B1541" s="7">
        <v>357.085540771484</v>
      </c>
      <c r="C1541" s="7"/>
      <c r="D1541" s="8">
        <v>2222.60083007813</v>
      </c>
      <c r="E1541" s="8">
        <v>1</v>
      </c>
    </row>
    <row r="1542" spans="1:5" ht="12.75">
      <c r="A1542" s="6">
        <v>43420.98958333333</v>
      </c>
      <c r="B1542" s="7">
        <v>335.414947509766</v>
      </c>
      <c r="C1542" s="7"/>
      <c r="D1542" s="8">
        <v>2222.60083007813</v>
      </c>
      <c r="E1542" s="8">
        <v>1</v>
      </c>
    </row>
    <row r="1543" spans="1:5" ht="12.75">
      <c r="A1543" s="6">
        <v>43421</v>
      </c>
      <c r="B1543" s="7">
        <v>336.074981689453</v>
      </c>
      <c r="C1543" s="7"/>
      <c r="D1543" s="8">
        <v>2222.60083007813</v>
      </c>
      <c r="E1543" s="8">
        <v>1</v>
      </c>
    </row>
    <row r="1544" spans="1:5" ht="12.75">
      <c r="A1544" s="6">
        <v>43421.010416666664</v>
      </c>
      <c r="B1544" s="7">
        <v>318.189208984375</v>
      </c>
      <c r="C1544" s="7"/>
      <c r="D1544" s="8">
        <v>2222.60083007813</v>
      </c>
      <c r="E1544" s="8">
        <v>1</v>
      </c>
    </row>
    <row r="1545" spans="1:5" ht="12.75">
      <c r="A1545" s="6">
        <v>43421.02083333333</v>
      </c>
      <c r="B1545" s="7">
        <v>303.8994140625</v>
      </c>
      <c r="C1545" s="7"/>
      <c r="D1545" s="8">
        <v>2222.60083007813</v>
      </c>
      <c r="E1545" s="8">
        <v>1</v>
      </c>
    </row>
    <row r="1546" spans="1:5" ht="12.75">
      <c r="A1546" s="6">
        <v>43421.03125</v>
      </c>
      <c r="B1546" s="7">
        <v>296.923217773438</v>
      </c>
      <c r="C1546" s="7"/>
      <c r="D1546" s="8">
        <v>2222.60083007813</v>
      </c>
      <c r="E1546" s="8">
        <v>1</v>
      </c>
    </row>
    <row r="1547" spans="1:5" ht="12.75">
      <c r="A1547" s="6">
        <v>43421.041666666664</v>
      </c>
      <c r="B1547" s="7">
        <v>294.015899658203</v>
      </c>
      <c r="C1547" s="7"/>
      <c r="D1547" s="8">
        <v>2222.60083007813</v>
      </c>
      <c r="E1547" s="8">
        <v>1</v>
      </c>
    </row>
    <row r="1548" spans="1:5" ht="12.75">
      <c r="A1548" s="6">
        <v>43421.05208333333</v>
      </c>
      <c r="B1548" s="7">
        <v>282.203765869141</v>
      </c>
      <c r="C1548" s="7"/>
      <c r="D1548" s="8">
        <v>2222.60083007813</v>
      </c>
      <c r="E1548" s="8">
        <v>1</v>
      </c>
    </row>
    <row r="1549" spans="1:5" ht="12.75">
      <c r="A1549" s="6">
        <v>43421.0625</v>
      </c>
      <c r="B1549" s="7">
        <v>278.669952392578</v>
      </c>
      <c r="C1549" s="7"/>
      <c r="D1549" s="8">
        <v>2222.60083007813</v>
      </c>
      <c r="E1549" s="8">
        <v>1</v>
      </c>
    </row>
    <row r="1550" spans="1:5" ht="12.75">
      <c r="A1550" s="6">
        <v>43421.072916666664</v>
      </c>
      <c r="B1550" s="7">
        <v>291.511932373047</v>
      </c>
      <c r="C1550" s="7"/>
      <c r="D1550" s="8">
        <v>2222.60083007813</v>
      </c>
      <c r="E1550" s="8">
        <v>1</v>
      </c>
    </row>
    <row r="1551" spans="1:5" ht="12.75">
      <c r="A1551" s="6">
        <v>43421.08333333333</v>
      </c>
      <c r="B1551" s="7">
        <v>297.437286376953</v>
      </c>
      <c r="C1551" s="7"/>
      <c r="D1551" s="8">
        <v>2222.60083007813</v>
      </c>
      <c r="E1551" s="8">
        <v>1</v>
      </c>
    </row>
    <row r="1552" spans="1:5" ht="12.75">
      <c r="A1552" s="6">
        <v>43421.09375</v>
      </c>
      <c r="B1552" s="7">
        <v>288.905548095703</v>
      </c>
      <c r="C1552" s="7"/>
      <c r="D1552" s="8">
        <v>2222.60083007813</v>
      </c>
      <c r="E1552" s="8">
        <v>1</v>
      </c>
    </row>
    <row r="1553" spans="1:5" ht="12.75">
      <c r="A1553" s="6">
        <v>43421.104166666664</v>
      </c>
      <c r="B1553" s="7">
        <v>267.443939208984</v>
      </c>
      <c r="C1553" s="7"/>
      <c r="D1553" s="8">
        <v>2222.60083007813</v>
      </c>
      <c r="E1553" s="8">
        <v>1</v>
      </c>
    </row>
    <row r="1554" spans="1:5" ht="12.75">
      <c r="A1554" s="6">
        <v>43421.11458333333</v>
      </c>
      <c r="B1554" s="7">
        <v>264.710357666016</v>
      </c>
      <c r="C1554" s="7"/>
      <c r="D1554" s="8">
        <v>2222.60083007813</v>
      </c>
      <c r="E1554" s="8">
        <v>1</v>
      </c>
    </row>
    <row r="1555" spans="1:5" ht="12.75">
      <c r="A1555" s="6">
        <v>43421.125</v>
      </c>
      <c r="B1555" s="7">
        <v>258.562072753906</v>
      </c>
      <c r="C1555" s="7"/>
      <c r="D1555" s="8">
        <v>2222.60083007813</v>
      </c>
      <c r="E1555" s="8">
        <v>1</v>
      </c>
    </row>
    <row r="1556" spans="1:5" ht="12.75">
      <c r="A1556" s="6">
        <v>43421.135416666664</v>
      </c>
      <c r="B1556" s="7">
        <v>240.933837890625</v>
      </c>
      <c r="C1556" s="7"/>
      <c r="D1556" s="8">
        <v>2222.60083007813</v>
      </c>
      <c r="E1556" s="8">
        <v>1</v>
      </c>
    </row>
    <row r="1557" spans="1:5" ht="12.75">
      <c r="A1557" s="6">
        <v>43421.14583333333</v>
      </c>
      <c r="B1557" s="7">
        <v>240.758804321289</v>
      </c>
      <c r="C1557" s="7"/>
      <c r="D1557" s="8">
        <v>2222.60083007813</v>
      </c>
      <c r="E1557" s="8">
        <v>1</v>
      </c>
    </row>
    <row r="1558" spans="1:5" ht="12.75">
      <c r="A1558" s="6">
        <v>43421.15625</v>
      </c>
      <c r="B1558" s="7">
        <v>235.770095825195</v>
      </c>
      <c r="C1558" s="7"/>
      <c r="D1558" s="8">
        <v>2222.60083007813</v>
      </c>
      <c r="E1558" s="8">
        <v>1</v>
      </c>
    </row>
    <row r="1559" spans="1:5" ht="12.75">
      <c r="A1559" s="6">
        <v>43421.166666666664</v>
      </c>
      <c r="B1559" s="7">
        <v>230.685852050781</v>
      </c>
      <c r="C1559" s="7"/>
      <c r="D1559" s="8">
        <v>2222.60083007813</v>
      </c>
      <c r="E1559" s="8">
        <v>1</v>
      </c>
    </row>
    <row r="1560" spans="1:5" ht="12.75">
      <c r="A1560" s="6">
        <v>43421.17708333333</v>
      </c>
      <c r="B1560" s="7">
        <v>232.777267456055</v>
      </c>
      <c r="C1560" s="7"/>
      <c r="D1560" s="8">
        <v>2222.60083007813</v>
      </c>
      <c r="E1560" s="8">
        <v>1</v>
      </c>
    </row>
    <row r="1561" spans="1:5" ht="12.75">
      <c r="A1561" s="6">
        <v>43421.1875</v>
      </c>
      <c r="B1561" s="7">
        <v>243.834243774414</v>
      </c>
      <c r="C1561" s="7"/>
      <c r="D1561" s="8">
        <v>2222.60083007813</v>
      </c>
      <c r="E1561" s="8">
        <v>1</v>
      </c>
    </row>
    <row r="1562" spans="1:5" ht="12.75">
      <c r="A1562" s="6">
        <v>43421.197916666664</v>
      </c>
      <c r="B1562" s="7">
        <v>245.756332397461</v>
      </c>
      <c r="C1562" s="7"/>
      <c r="D1562" s="8">
        <v>2222.60083007813</v>
      </c>
      <c r="E1562" s="8">
        <v>1</v>
      </c>
    </row>
    <row r="1563" spans="1:5" ht="12.75">
      <c r="A1563" s="6">
        <v>43421.20833333333</v>
      </c>
      <c r="B1563" s="7">
        <v>274.615692138672</v>
      </c>
      <c r="C1563" s="7"/>
      <c r="D1563" s="8">
        <v>2222.60083007813</v>
      </c>
      <c r="E1563" s="8">
        <v>1</v>
      </c>
    </row>
    <row r="1564" spans="1:5" ht="12.75">
      <c r="A1564" s="6">
        <v>43421.21875</v>
      </c>
      <c r="B1564" s="7">
        <v>298.253479003906</v>
      </c>
      <c r="C1564" s="7"/>
      <c r="D1564" s="8">
        <v>2222.60083007813</v>
      </c>
      <c r="E1564" s="8">
        <v>1</v>
      </c>
    </row>
    <row r="1565" spans="1:5" ht="12.75">
      <c r="A1565" s="6">
        <v>43421.229166666664</v>
      </c>
      <c r="B1565" s="7">
        <v>338.673736572266</v>
      </c>
      <c r="C1565" s="7"/>
      <c r="D1565" s="8">
        <v>2222.60083007813</v>
      </c>
      <c r="E1565" s="8">
        <v>1</v>
      </c>
    </row>
    <row r="1566" spans="1:5" ht="12.75">
      <c r="A1566" s="6">
        <v>43421.23958333333</v>
      </c>
      <c r="B1566" s="7">
        <v>337.261688232422</v>
      </c>
      <c r="C1566" s="7"/>
      <c r="D1566" s="8">
        <v>2222.60083007813</v>
      </c>
      <c r="E1566" s="8">
        <v>1</v>
      </c>
    </row>
    <row r="1567" spans="1:5" ht="12.75">
      <c r="A1567" s="6">
        <v>43421.25</v>
      </c>
      <c r="B1567" s="7">
        <v>405.093933105469</v>
      </c>
      <c r="C1567" s="7"/>
      <c r="D1567" s="8">
        <v>2222.72631835938</v>
      </c>
      <c r="E1567" s="8">
        <v>1</v>
      </c>
    </row>
    <row r="1568" spans="1:5" ht="12.75">
      <c r="A1568" s="6">
        <v>43421.260416666664</v>
      </c>
      <c r="B1568" s="7">
        <v>546.870056152344</v>
      </c>
      <c r="C1568" s="7"/>
      <c r="D1568" s="8">
        <v>2249.876953125</v>
      </c>
      <c r="E1568" s="8">
        <v>1</v>
      </c>
    </row>
    <row r="1569" spans="1:5" ht="12.75">
      <c r="A1569" s="6">
        <v>43421.27083333333</v>
      </c>
      <c r="B1569" s="7">
        <v>593.389282226563</v>
      </c>
      <c r="C1569" s="7"/>
      <c r="D1569" s="8">
        <v>2260.72241210938</v>
      </c>
      <c r="E1569" s="8">
        <v>1</v>
      </c>
    </row>
    <row r="1570" spans="1:5" ht="12.75">
      <c r="A1570" s="6">
        <v>43421.28125</v>
      </c>
      <c r="B1570" s="7">
        <v>581.645263671875</v>
      </c>
      <c r="C1570" s="7"/>
      <c r="D1570" s="8">
        <v>2267.56640625</v>
      </c>
      <c r="E1570" s="8">
        <v>1</v>
      </c>
    </row>
    <row r="1571" spans="1:5" ht="12.75">
      <c r="A1571" s="6">
        <v>43421.291666666664</v>
      </c>
      <c r="B1571" s="7">
        <v>583.738952636719</v>
      </c>
      <c r="C1571" s="7"/>
      <c r="D1571" s="8">
        <v>2270.50268554688</v>
      </c>
      <c r="E1571" s="8">
        <v>1</v>
      </c>
    </row>
    <row r="1572" spans="1:5" ht="12.75">
      <c r="A1572" s="6">
        <v>43421.30208333333</v>
      </c>
      <c r="B1572" s="7">
        <v>614.682373046875</v>
      </c>
      <c r="C1572" s="7"/>
      <c r="D1572" s="8">
        <v>2267.25805664063</v>
      </c>
      <c r="E1572" s="8">
        <v>1</v>
      </c>
    </row>
    <row r="1573" spans="1:5" ht="12.75">
      <c r="A1573" s="6">
        <v>43421.3125</v>
      </c>
      <c r="B1573" s="7">
        <v>550.489501953125</v>
      </c>
      <c r="C1573" s="7"/>
      <c r="D1573" s="8">
        <v>2260.62524414063</v>
      </c>
      <c r="E1573" s="8">
        <v>1</v>
      </c>
    </row>
    <row r="1574" spans="1:5" ht="12.75">
      <c r="A1574" s="6">
        <v>43421.322916666664</v>
      </c>
      <c r="B1574" s="7">
        <v>516.50830078125</v>
      </c>
      <c r="C1574" s="7"/>
      <c r="D1574" s="8">
        <v>2262.88134765625</v>
      </c>
      <c r="E1574" s="8">
        <v>1</v>
      </c>
    </row>
    <row r="1575" spans="1:5" ht="12.75">
      <c r="A1575" s="6">
        <v>43421.33333333333</v>
      </c>
      <c r="B1575" s="7">
        <v>528.343383789063</v>
      </c>
      <c r="C1575" s="7"/>
      <c r="D1575" s="8">
        <v>2261.958984375</v>
      </c>
      <c r="E1575" s="8">
        <v>1</v>
      </c>
    </row>
    <row r="1576" spans="1:5" ht="12.75">
      <c r="A1576" s="6">
        <v>43421.34375</v>
      </c>
      <c r="B1576" s="7">
        <v>483.491271972656</v>
      </c>
      <c r="C1576" s="7"/>
      <c r="D1576" s="8">
        <v>2261.958984375</v>
      </c>
      <c r="E1576" s="8">
        <v>1</v>
      </c>
    </row>
    <row r="1577" spans="1:5" ht="12.75">
      <c r="A1577" s="6">
        <v>43421.354166666664</v>
      </c>
      <c r="B1577" s="7">
        <v>445.444366455078</v>
      </c>
      <c r="C1577" s="7"/>
      <c r="D1577" s="8">
        <v>2261.958984375</v>
      </c>
      <c r="E1577" s="8">
        <v>1</v>
      </c>
    </row>
    <row r="1578" spans="1:5" ht="12.75">
      <c r="A1578" s="6">
        <v>43421.36458333333</v>
      </c>
      <c r="B1578" s="7">
        <v>471.067443847656</v>
      </c>
      <c r="C1578" s="7"/>
      <c r="D1578" s="8">
        <v>2261.958984375</v>
      </c>
      <c r="E1578" s="8">
        <v>1</v>
      </c>
    </row>
    <row r="1579" spans="1:5" ht="12.75">
      <c r="A1579" s="6">
        <v>43421.375</v>
      </c>
      <c r="B1579" s="7">
        <v>452.6123046875</v>
      </c>
      <c r="C1579" s="7"/>
      <c r="D1579" s="8">
        <v>2261.958984375</v>
      </c>
      <c r="E1579" s="8">
        <v>1</v>
      </c>
    </row>
    <row r="1580" spans="1:5" ht="12.75">
      <c r="A1580" s="6">
        <v>43421.385416666664</v>
      </c>
      <c r="B1580" s="7">
        <v>448.565460205078</v>
      </c>
      <c r="C1580" s="7"/>
      <c r="D1580" s="8">
        <v>2261.958984375</v>
      </c>
      <c r="E1580" s="8">
        <v>1</v>
      </c>
    </row>
    <row r="1581" spans="1:5" ht="12.75">
      <c r="A1581" s="6">
        <v>43421.39583333333</v>
      </c>
      <c r="B1581" s="7">
        <v>447.175872802734</v>
      </c>
      <c r="C1581" s="7"/>
      <c r="D1581" s="8">
        <v>2261.958984375</v>
      </c>
      <c r="E1581" s="8">
        <v>1</v>
      </c>
    </row>
    <row r="1582" spans="1:5" ht="12.75">
      <c r="A1582" s="6">
        <v>43421.40625</v>
      </c>
      <c r="B1582" s="7">
        <v>454.613983154297</v>
      </c>
      <c r="C1582" s="7"/>
      <c r="D1582" s="8">
        <v>2261.958984375</v>
      </c>
      <c r="E1582" s="8">
        <v>1</v>
      </c>
    </row>
    <row r="1583" spans="1:5" ht="12.75">
      <c r="A1583" s="6">
        <v>43421.416666666664</v>
      </c>
      <c r="B1583" s="7">
        <v>442.863739013672</v>
      </c>
      <c r="C1583" s="7"/>
      <c r="D1583" s="8">
        <v>2261.958984375</v>
      </c>
      <c r="E1583" s="8">
        <v>1</v>
      </c>
    </row>
    <row r="1584" spans="1:5" ht="12.75">
      <c r="A1584" s="6">
        <v>43421.42708333333</v>
      </c>
      <c r="B1584" s="7">
        <v>479.067779541016</v>
      </c>
      <c r="C1584" s="7"/>
      <c r="D1584" s="8">
        <v>2267.2919921875</v>
      </c>
      <c r="E1584" s="8">
        <v>1</v>
      </c>
    </row>
    <row r="1585" spans="1:5" ht="12.75">
      <c r="A1585" s="6">
        <v>43421.4375</v>
      </c>
      <c r="B1585" s="7">
        <v>468.459197998047</v>
      </c>
      <c r="C1585" s="7"/>
      <c r="D1585" s="8">
        <v>2268.630859375</v>
      </c>
      <c r="E1585" s="8">
        <v>1</v>
      </c>
    </row>
    <row r="1586" spans="1:5" ht="12.75">
      <c r="A1586" s="6">
        <v>43421.447916666664</v>
      </c>
      <c r="B1586" s="7">
        <v>467.246978759766</v>
      </c>
      <c r="C1586" s="7"/>
      <c r="D1586" s="8">
        <v>2264.95776367188</v>
      </c>
      <c r="E1586" s="8">
        <v>1</v>
      </c>
    </row>
    <row r="1587" spans="1:5" ht="12.75">
      <c r="A1587" s="6">
        <v>43421.45833333333</v>
      </c>
      <c r="B1587" s="7">
        <v>462.232666015625</v>
      </c>
      <c r="C1587" s="7"/>
      <c r="D1587" s="8">
        <v>2264.44677734375</v>
      </c>
      <c r="E1587" s="8">
        <v>1</v>
      </c>
    </row>
    <row r="1588" spans="1:5" ht="12.75">
      <c r="A1588" s="6">
        <v>43421.46875</v>
      </c>
      <c r="B1588" s="7">
        <v>429.831024169922</v>
      </c>
      <c r="C1588" s="7"/>
      <c r="D1588" s="8">
        <v>2267.44702148438</v>
      </c>
      <c r="E1588" s="8">
        <v>1</v>
      </c>
    </row>
    <row r="1589" spans="1:5" ht="12.75">
      <c r="A1589" s="6">
        <v>43421.479166666664</v>
      </c>
      <c r="B1589" s="7">
        <v>412.181457519531</v>
      </c>
      <c r="C1589" s="7"/>
      <c r="D1589" s="8">
        <v>2276.3857421875</v>
      </c>
      <c r="E1589" s="8">
        <v>1</v>
      </c>
    </row>
    <row r="1590" spans="1:5" ht="12.75">
      <c r="A1590" s="6">
        <v>43421.48958333333</v>
      </c>
      <c r="B1590" s="7">
        <v>409.592651367188</v>
      </c>
      <c r="C1590" s="7"/>
      <c r="D1590" s="8">
        <v>2272.70532226563</v>
      </c>
      <c r="E1590" s="8">
        <v>1</v>
      </c>
    </row>
    <row r="1591" spans="1:5" ht="12.75">
      <c r="A1591" s="6">
        <v>43421.5</v>
      </c>
      <c r="B1591" s="7">
        <v>410.161376953125</v>
      </c>
      <c r="C1591" s="7"/>
      <c r="D1591" s="8">
        <v>2270.5517578125</v>
      </c>
      <c r="E1591" s="8">
        <v>1</v>
      </c>
    </row>
    <row r="1592" spans="1:5" ht="12.75">
      <c r="A1592" s="6">
        <v>43421.510416666664</v>
      </c>
      <c r="B1592" s="7">
        <v>429.385925292969</v>
      </c>
      <c r="C1592" s="7"/>
      <c r="D1592" s="8">
        <v>2252.28442382813</v>
      </c>
      <c r="E1592" s="8">
        <v>1</v>
      </c>
    </row>
    <row r="1593" spans="1:5" ht="12.75">
      <c r="A1593" s="6">
        <v>43421.52083333333</v>
      </c>
      <c r="B1593" s="7">
        <v>432.963653564453</v>
      </c>
      <c r="C1593" s="7"/>
      <c r="D1593" s="8">
        <v>2223.50024414063</v>
      </c>
      <c r="E1593" s="8">
        <v>1</v>
      </c>
    </row>
    <row r="1594" spans="1:5" ht="12.75">
      <c r="A1594" s="6">
        <v>43421.53125</v>
      </c>
      <c r="B1594" s="7">
        <v>447.031066894531</v>
      </c>
      <c r="C1594" s="7"/>
      <c r="D1594" s="8">
        <v>2223.50024414063</v>
      </c>
      <c r="E1594" s="8">
        <v>1</v>
      </c>
    </row>
    <row r="1595" spans="1:5" ht="12.75">
      <c r="A1595" s="6">
        <v>43421.541666666664</v>
      </c>
      <c r="B1595" s="7">
        <v>433.771759033203</v>
      </c>
      <c r="C1595" s="7"/>
      <c r="D1595" s="8">
        <v>2223.50024414063</v>
      </c>
      <c r="E1595" s="8">
        <v>1</v>
      </c>
    </row>
    <row r="1596" spans="1:5" ht="12.75">
      <c r="A1596" s="6">
        <v>43421.55208333333</v>
      </c>
      <c r="B1596" s="7">
        <v>456.378723144531</v>
      </c>
      <c r="C1596" s="7"/>
      <c r="D1596" s="8">
        <v>2223.50024414063</v>
      </c>
      <c r="E1596" s="8">
        <v>1</v>
      </c>
    </row>
    <row r="1597" spans="1:5" ht="12.75">
      <c r="A1597" s="6">
        <v>43421.5625</v>
      </c>
      <c r="B1597" s="7">
        <v>438.656372070313</v>
      </c>
      <c r="C1597" s="7"/>
      <c r="D1597" s="8">
        <v>2223.50024414063</v>
      </c>
      <c r="E1597" s="8">
        <v>1</v>
      </c>
    </row>
    <row r="1598" spans="1:5" ht="12.75">
      <c r="A1598" s="6">
        <v>43421.572916666664</v>
      </c>
      <c r="B1598" s="7">
        <v>439.641571044922</v>
      </c>
      <c r="C1598" s="7"/>
      <c r="D1598" s="8">
        <v>2223.50024414063</v>
      </c>
      <c r="E1598" s="8">
        <v>1</v>
      </c>
    </row>
    <row r="1599" spans="1:5" ht="12.75">
      <c r="A1599" s="6">
        <v>43421.58333333333</v>
      </c>
      <c r="B1599" s="7">
        <v>453.683715820313</v>
      </c>
      <c r="C1599" s="7"/>
      <c r="D1599" s="8">
        <v>2223.50024414063</v>
      </c>
      <c r="E1599" s="8">
        <v>1</v>
      </c>
    </row>
    <row r="1600" spans="1:5" ht="12.75">
      <c r="A1600" s="6">
        <v>43421.59375</v>
      </c>
      <c r="B1600" s="7">
        <v>434.247833251953</v>
      </c>
      <c r="C1600" s="7"/>
      <c r="D1600" s="8">
        <v>2223.50024414063</v>
      </c>
      <c r="E1600" s="8">
        <v>1</v>
      </c>
    </row>
    <row r="1601" spans="1:5" ht="12.75">
      <c r="A1601" s="6">
        <v>43421.604166666664</v>
      </c>
      <c r="B1601" s="7">
        <v>420.574798583984</v>
      </c>
      <c r="C1601" s="7"/>
      <c r="D1601" s="8">
        <v>2223.50024414063</v>
      </c>
      <c r="E1601" s="8">
        <v>1</v>
      </c>
    </row>
    <row r="1602" spans="1:5" ht="12.75">
      <c r="A1602" s="6">
        <v>43421.61458333333</v>
      </c>
      <c r="B1602" s="7">
        <v>433.952423095703</v>
      </c>
      <c r="C1602" s="7"/>
      <c r="D1602" s="8">
        <v>2223.50024414063</v>
      </c>
      <c r="E1602" s="8">
        <v>1</v>
      </c>
    </row>
    <row r="1603" spans="1:5" ht="12.75">
      <c r="A1603" s="6">
        <v>43421.625</v>
      </c>
      <c r="B1603" s="7">
        <v>435.137786865234</v>
      </c>
      <c r="C1603" s="7"/>
      <c r="D1603" s="8">
        <v>2223.50024414063</v>
      </c>
      <c r="E1603" s="8">
        <v>1</v>
      </c>
    </row>
    <row r="1604" spans="1:5" ht="12.75">
      <c r="A1604" s="6">
        <v>43421.635416666664</v>
      </c>
      <c r="B1604" s="7">
        <v>440.33349609375</v>
      </c>
      <c r="C1604" s="7"/>
      <c r="D1604" s="8">
        <v>2223.50024414063</v>
      </c>
      <c r="E1604" s="8">
        <v>1</v>
      </c>
    </row>
    <row r="1605" spans="1:5" ht="12.75">
      <c r="A1605" s="6">
        <v>43421.64583333333</v>
      </c>
      <c r="B1605" s="7">
        <v>410.415588378906</v>
      </c>
      <c r="C1605" s="7"/>
      <c r="D1605" s="8">
        <v>2223.50024414063</v>
      </c>
      <c r="E1605" s="8">
        <v>1</v>
      </c>
    </row>
    <row r="1606" spans="1:5" ht="12.75">
      <c r="A1606" s="6">
        <v>43421.65625</v>
      </c>
      <c r="B1606" s="7">
        <v>426.933624267578</v>
      </c>
      <c r="C1606" s="7"/>
      <c r="D1606" s="8">
        <v>2223.50024414063</v>
      </c>
      <c r="E1606" s="8">
        <v>1</v>
      </c>
    </row>
    <row r="1607" spans="1:5" ht="12.75">
      <c r="A1607" s="6">
        <v>43421.666666666664</v>
      </c>
      <c r="B1607" s="7">
        <v>472.897308349609</v>
      </c>
      <c r="C1607" s="7"/>
      <c r="D1607" s="8">
        <v>2223.50024414063</v>
      </c>
      <c r="E1607" s="8">
        <v>1</v>
      </c>
    </row>
    <row r="1608" spans="1:5" ht="12.75">
      <c r="A1608" s="6">
        <v>43421.67708333333</v>
      </c>
      <c r="B1608" s="7">
        <v>520.491027832031</v>
      </c>
      <c r="C1608" s="7"/>
      <c r="D1608" s="8">
        <v>2242.18725585938</v>
      </c>
      <c r="E1608" s="8">
        <v>1</v>
      </c>
    </row>
    <row r="1609" spans="1:5" ht="12.75">
      <c r="A1609" s="6">
        <v>43421.6875</v>
      </c>
      <c r="B1609" s="7">
        <v>498.703338623047</v>
      </c>
      <c r="C1609" s="7"/>
      <c r="D1609" s="8">
        <v>2260.50268554688</v>
      </c>
      <c r="E1609" s="8">
        <v>1</v>
      </c>
    </row>
    <row r="1610" spans="1:5" ht="12.75">
      <c r="A1610" s="6">
        <v>43421.697916666664</v>
      </c>
      <c r="B1610" s="7">
        <v>490.258819580078</v>
      </c>
      <c r="C1610" s="7"/>
      <c r="D1610" s="8">
        <v>2267.458984375</v>
      </c>
      <c r="E1610" s="8">
        <v>1</v>
      </c>
    </row>
    <row r="1611" spans="1:5" ht="12.75">
      <c r="A1611" s="6">
        <v>43421.70833333333</v>
      </c>
      <c r="B1611" s="7">
        <v>491.862731933594</v>
      </c>
      <c r="C1611" s="7"/>
      <c r="D1611" s="8">
        <v>2270.34790039063</v>
      </c>
      <c r="E1611" s="8">
        <v>1</v>
      </c>
    </row>
    <row r="1612" spans="1:5" ht="12.75">
      <c r="A1612" s="6">
        <v>43421.71875</v>
      </c>
      <c r="B1612" s="7">
        <v>525.024597167969</v>
      </c>
      <c r="C1612" s="7"/>
      <c r="D1612" s="8">
        <v>2270.34790039063</v>
      </c>
      <c r="E1612" s="8">
        <v>1</v>
      </c>
    </row>
    <row r="1613" spans="1:5" ht="12.75">
      <c r="A1613" s="6">
        <v>43421.729166666664</v>
      </c>
      <c r="B1613" s="7">
        <v>549.846130371094</v>
      </c>
      <c r="C1613" s="7"/>
      <c r="D1613" s="8">
        <v>2270.34790039063</v>
      </c>
      <c r="E1613" s="8">
        <v>1</v>
      </c>
    </row>
    <row r="1614" spans="1:5" ht="12.75">
      <c r="A1614" s="6">
        <v>43421.73958333333</v>
      </c>
      <c r="B1614" s="7">
        <v>562.091247558594</v>
      </c>
      <c r="C1614" s="7"/>
      <c r="D1614" s="8">
        <v>2270.34790039063</v>
      </c>
      <c r="E1614" s="8">
        <v>1</v>
      </c>
    </row>
    <row r="1615" spans="1:5" ht="12.75">
      <c r="A1615" s="6">
        <v>43421.75</v>
      </c>
      <c r="B1615" s="7">
        <v>579.707153320313</v>
      </c>
      <c r="C1615" s="7"/>
      <c r="D1615" s="8">
        <v>2270.34790039063</v>
      </c>
      <c r="E1615" s="8">
        <v>1</v>
      </c>
    </row>
    <row r="1616" spans="1:5" ht="12.75">
      <c r="A1616" s="6">
        <v>43421.760416666664</v>
      </c>
      <c r="B1616" s="7">
        <v>572.108581542969</v>
      </c>
      <c r="C1616" s="7"/>
      <c r="D1616" s="8">
        <v>2270.34790039063</v>
      </c>
      <c r="E1616" s="8">
        <v>1</v>
      </c>
    </row>
    <row r="1617" spans="1:5" ht="12.75">
      <c r="A1617" s="6">
        <v>43421.77083333333</v>
      </c>
      <c r="B1617" s="7">
        <v>565.466369628906</v>
      </c>
      <c r="C1617" s="7"/>
      <c r="D1617" s="8">
        <v>2270.34790039063</v>
      </c>
      <c r="E1617" s="8">
        <v>1</v>
      </c>
    </row>
    <row r="1618" spans="1:5" ht="12.75">
      <c r="A1618" s="6">
        <v>43421.78125</v>
      </c>
      <c r="B1618" s="7">
        <v>593.436645507813</v>
      </c>
      <c r="C1618" s="7"/>
      <c r="D1618" s="8">
        <v>2270.34790039063</v>
      </c>
      <c r="E1618" s="8">
        <v>1</v>
      </c>
    </row>
    <row r="1619" spans="1:5" ht="12.75">
      <c r="A1619" s="6">
        <v>43421.791666666664</v>
      </c>
      <c r="B1619" s="7">
        <v>573.623840332031</v>
      </c>
      <c r="C1619" s="7"/>
      <c r="D1619" s="8">
        <v>2270.34790039063</v>
      </c>
      <c r="E1619" s="8">
        <v>1</v>
      </c>
    </row>
    <row r="1620" spans="1:5" ht="12.75">
      <c r="A1620" s="6">
        <v>43421.80208333333</v>
      </c>
      <c r="B1620" s="7">
        <v>576.985107421875</v>
      </c>
      <c r="C1620" s="7"/>
      <c r="D1620" s="8">
        <v>2270.34790039063</v>
      </c>
      <c r="E1620" s="8">
        <v>1</v>
      </c>
    </row>
    <row r="1621" spans="1:5" ht="12.75">
      <c r="A1621" s="6">
        <v>43421.8125</v>
      </c>
      <c r="B1621" s="7">
        <v>570.004333496094</v>
      </c>
      <c r="C1621" s="7"/>
      <c r="D1621" s="8">
        <v>2265.12133789063</v>
      </c>
      <c r="E1621" s="8">
        <v>1</v>
      </c>
    </row>
    <row r="1622" spans="1:5" ht="12.75">
      <c r="A1622" s="6">
        <v>43421.822916666664</v>
      </c>
      <c r="B1622" s="7">
        <v>574.794677734375</v>
      </c>
      <c r="C1622" s="7"/>
      <c r="D1622" s="8">
        <v>2263.13330078125</v>
      </c>
      <c r="E1622" s="8">
        <v>1</v>
      </c>
    </row>
    <row r="1623" spans="1:5" ht="12.75">
      <c r="A1623" s="6">
        <v>43421.83333333333</v>
      </c>
      <c r="B1623" s="7">
        <v>539.159118652344</v>
      </c>
      <c r="C1623" s="7"/>
      <c r="D1623" s="8">
        <v>2263.13330078125</v>
      </c>
      <c r="E1623" s="8">
        <v>1</v>
      </c>
    </row>
    <row r="1624" spans="1:5" ht="12.75">
      <c r="A1624" s="6">
        <v>43421.84375</v>
      </c>
      <c r="B1624" s="7">
        <v>524.841552734375</v>
      </c>
      <c r="C1624" s="7"/>
      <c r="D1624" s="8">
        <v>2267.525390625</v>
      </c>
      <c r="E1624" s="8">
        <v>1</v>
      </c>
    </row>
    <row r="1625" spans="1:5" ht="12.75">
      <c r="A1625" s="6">
        <v>43421.854166666664</v>
      </c>
      <c r="B1625" s="7">
        <v>511.268432617188</v>
      </c>
      <c r="C1625" s="7"/>
      <c r="D1625" s="8">
        <v>2268.46069335938</v>
      </c>
      <c r="E1625" s="8">
        <v>1</v>
      </c>
    </row>
    <row r="1626" spans="1:5" ht="12.75">
      <c r="A1626" s="6">
        <v>43421.86458333333</v>
      </c>
      <c r="B1626" s="7">
        <v>506.083679199219</v>
      </c>
      <c r="C1626" s="7"/>
      <c r="D1626" s="8">
        <v>2268.46069335938</v>
      </c>
      <c r="E1626" s="8">
        <v>1</v>
      </c>
    </row>
    <row r="1627" spans="1:5" ht="12.75">
      <c r="A1627" s="6">
        <v>43421.875</v>
      </c>
      <c r="B1627" s="7">
        <v>498.385803222656</v>
      </c>
      <c r="C1627" s="7"/>
      <c r="D1627" s="8">
        <v>2264.58837890625</v>
      </c>
      <c r="E1627" s="8">
        <v>1</v>
      </c>
    </row>
    <row r="1628" spans="1:5" ht="12.75">
      <c r="A1628" s="6">
        <v>43421.885416666664</v>
      </c>
      <c r="B1628" s="7">
        <v>464.744812011719</v>
      </c>
      <c r="C1628" s="7"/>
      <c r="D1628" s="8">
        <v>2268.1201171875</v>
      </c>
      <c r="E1628" s="8">
        <v>1</v>
      </c>
    </row>
    <row r="1629" spans="1:5" ht="12.75">
      <c r="A1629" s="6">
        <v>43421.89583333333</v>
      </c>
      <c r="B1629" s="7">
        <v>462.338989257813</v>
      </c>
      <c r="C1629" s="7"/>
      <c r="D1629" s="8">
        <v>2267.97314453125</v>
      </c>
      <c r="E1629" s="8">
        <v>1</v>
      </c>
    </row>
    <row r="1630" spans="1:5" ht="12.75">
      <c r="A1630" s="6">
        <v>43421.90625</v>
      </c>
      <c r="B1630" s="7">
        <v>470.355133056641</v>
      </c>
      <c r="C1630" s="7"/>
      <c r="D1630" s="8">
        <v>2267.97314453125</v>
      </c>
      <c r="E1630" s="8">
        <v>1</v>
      </c>
    </row>
    <row r="1631" spans="1:5" ht="12.75">
      <c r="A1631" s="6">
        <v>43421.916666666664</v>
      </c>
      <c r="B1631" s="7">
        <v>437.818145751953</v>
      </c>
      <c r="C1631" s="7"/>
      <c r="D1631" s="8">
        <v>2264.50610351563</v>
      </c>
      <c r="E1631" s="8">
        <v>1</v>
      </c>
    </row>
    <row r="1632" spans="1:5" ht="12.75">
      <c r="A1632" s="6">
        <v>43421.92708333333</v>
      </c>
      <c r="B1632" s="7">
        <v>372.595642089844</v>
      </c>
      <c r="C1632" s="7"/>
      <c r="D1632" s="8">
        <v>2230.8349609375</v>
      </c>
      <c r="E1632" s="8">
        <v>1</v>
      </c>
    </row>
    <row r="1633" spans="1:5" ht="12.75">
      <c r="A1633" s="6">
        <v>43421.9375</v>
      </c>
      <c r="B1633" s="7">
        <v>338.667205810547</v>
      </c>
      <c r="C1633" s="7"/>
      <c r="D1633" s="8">
        <v>2223.94165039063</v>
      </c>
      <c r="E1633" s="8">
        <v>1</v>
      </c>
    </row>
    <row r="1634" spans="1:5" ht="12.75">
      <c r="A1634" s="6">
        <v>43421.947916666664</v>
      </c>
      <c r="B1634" s="7">
        <v>308.499725341797</v>
      </c>
      <c r="C1634" s="7"/>
      <c r="D1634" s="8">
        <v>2223.94165039063</v>
      </c>
      <c r="E1634" s="8">
        <v>1</v>
      </c>
    </row>
    <row r="1635" spans="1:5" ht="12.75">
      <c r="A1635" s="6">
        <v>43421.95833333333</v>
      </c>
      <c r="B1635" s="7">
        <v>280.161376953125</v>
      </c>
      <c r="C1635" s="7"/>
      <c r="D1635" s="8">
        <v>2223.94165039063</v>
      </c>
      <c r="E1635" s="8">
        <v>1</v>
      </c>
    </row>
    <row r="1636" spans="1:5" ht="12.75">
      <c r="A1636" s="6">
        <v>43421.96875</v>
      </c>
      <c r="B1636" s="7">
        <v>256.960235595703</v>
      </c>
      <c r="C1636" s="7"/>
      <c r="D1636" s="8">
        <v>2223.94165039063</v>
      </c>
      <c r="E1636" s="8">
        <v>1</v>
      </c>
    </row>
    <row r="1637" spans="1:5" ht="12.75">
      <c r="A1637" s="6">
        <v>43421.979166666664</v>
      </c>
      <c r="B1637" s="7">
        <v>222.017776489258</v>
      </c>
      <c r="C1637" s="7"/>
      <c r="D1637" s="8">
        <v>2223.94165039063</v>
      </c>
      <c r="E1637" s="8">
        <v>1</v>
      </c>
    </row>
    <row r="1638" spans="1:5" ht="12.75">
      <c r="A1638" s="6">
        <v>43421.98958333333</v>
      </c>
      <c r="B1638" s="7">
        <v>174.064834594727</v>
      </c>
      <c r="C1638" s="7"/>
      <c r="D1638" s="8">
        <v>2223.94165039063</v>
      </c>
      <c r="E1638" s="8">
        <v>1</v>
      </c>
    </row>
    <row r="1639" spans="1:5" ht="12.75">
      <c r="A1639" s="6">
        <v>43422</v>
      </c>
      <c r="B1639" s="7">
        <v>190.360977172852</v>
      </c>
      <c r="C1639" s="7"/>
      <c r="D1639" s="8">
        <v>2223.94165039063</v>
      </c>
      <c r="E1639" s="8">
        <v>1</v>
      </c>
    </row>
    <row r="1640" spans="1:5" ht="12.75">
      <c r="A1640" s="6">
        <v>43422.010416666664</v>
      </c>
      <c r="B1640" s="7">
        <v>245.235824584961</v>
      </c>
      <c r="C1640" s="7"/>
      <c r="D1640" s="8">
        <v>2223.94165039063</v>
      </c>
      <c r="E1640" s="8">
        <v>1</v>
      </c>
    </row>
    <row r="1641" spans="1:5" ht="12.75">
      <c r="A1641" s="6">
        <v>43422.02083333333</v>
      </c>
      <c r="B1641" s="7">
        <v>266.118896484375</v>
      </c>
      <c r="C1641" s="7"/>
      <c r="D1641" s="8">
        <v>2223.94165039063</v>
      </c>
      <c r="E1641" s="8">
        <v>1</v>
      </c>
    </row>
    <row r="1642" spans="1:5" ht="12.75">
      <c r="A1642" s="6">
        <v>43422.03125</v>
      </c>
      <c r="B1642" s="7">
        <v>263.288665771484</v>
      </c>
      <c r="C1642" s="7"/>
      <c r="D1642" s="8">
        <v>2223.94165039063</v>
      </c>
      <c r="E1642" s="8">
        <v>1</v>
      </c>
    </row>
    <row r="1643" spans="1:5" ht="12.75">
      <c r="A1643" s="6">
        <v>43422.041666666664</v>
      </c>
      <c r="B1643" s="7">
        <v>274.319671630859</v>
      </c>
      <c r="C1643" s="7"/>
      <c r="D1643" s="8">
        <v>2223.94165039063</v>
      </c>
      <c r="E1643" s="8">
        <v>1</v>
      </c>
    </row>
    <row r="1644" spans="1:5" ht="12.75">
      <c r="A1644" s="6">
        <v>43422.05208333333</v>
      </c>
      <c r="B1644" s="7">
        <v>251.782302856445</v>
      </c>
      <c r="C1644" s="7"/>
      <c r="D1644" s="8">
        <v>2223.94165039063</v>
      </c>
      <c r="E1644" s="8">
        <v>1</v>
      </c>
    </row>
    <row r="1645" spans="1:5" ht="12.75">
      <c r="A1645" s="6">
        <v>43422.0625</v>
      </c>
      <c r="B1645" s="7">
        <v>257.791564941406</v>
      </c>
      <c r="C1645" s="7"/>
      <c r="D1645" s="8">
        <v>2223.94165039063</v>
      </c>
      <c r="E1645" s="8">
        <v>1</v>
      </c>
    </row>
    <row r="1646" spans="1:5" ht="12.75">
      <c r="A1646" s="6">
        <v>43422.072916666664</v>
      </c>
      <c r="B1646" s="7">
        <v>291.269287109375</v>
      </c>
      <c r="C1646" s="7"/>
      <c r="D1646" s="8">
        <v>2223.94165039063</v>
      </c>
      <c r="E1646" s="8">
        <v>1</v>
      </c>
    </row>
    <row r="1647" spans="1:5" ht="12.75">
      <c r="A1647" s="6">
        <v>43422.08333333333</v>
      </c>
      <c r="B1647" s="7">
        <v>300.775421142578</v>
      </c>
      <c r="C1647" s="7"/>
      <c r="D1647" s="8">
        <v>2223.94165039063</v>
      </c>
      <c r="E1647" s="8">
        <v>1</v>
      </c>
    </row>
    <row r="1648" spans="1:5" ht="12.75">
      <c r="A1648" s="6">
        <v>43422.09375</v>
      </c>
      <c r="B1648" s="7">
        <v>329.971649169922</v>
      </c>
      <c r="C1648" s="7"/>
      <c r="D1648" s="8">
        <v>2223.94165039063</v>
      </c>
      <c r="E1648" s="8">
        <v>1</v>
      </c>
    </row>
    <row r="1649" spans="1:5" ht="12.75">
      <c r="A1649" s="6">
        <v>43422.104166666664</v>
      </c>
      <c r="B1649" s="7">
        <v>339.082946777344</v>
      </c>
      <c r="C1649" s="7"/>
      <c r="D1649" s="8">
        <v>2223.94165039063</v>
      </c>
      <c r="E1649" s="8">
        <v>1</v>
      </c>
    </row>
    <row r="1650" spans="1:5" ht="12.75">
      <c r="A1650" s="6">
        <v>43422.11458333333</v>
      </c>
      <c r="B1650" s="7">
        <v>358.580841064453</v>
      </c>
      <c r="C1650" s="7"/>
      <c r="D1650" s="8">
        <v>2223.94165039063</v>
      </c>
      <c r="E1650" s="8">
        <v>1</v>
      </c>
    </row>
    <row r="1651" spans="1:5" ht="12.75">
      <c r="A1651" s="6">
        <v>43422.125</v>
      </c>
      <c r="B1651" s="7">
        <v>357.562805175781</v>
      </c>
      <c r="C1651" s="7"/>
      <c r="D1651" s="8">
        <v>2223.94165039063</v>
      </c>
      <c r="E1651" s="8">
        <v>1</v>
      </c>
    </row>
    <row r="1652" spans="1:5" ht="12.75">
      <c r="A1652" s="6">
        <v>43422.135416666664</v>
      </c>
      <c r="B1652" s="7">
        <v>348.70751953125</v>
      </c>
      <c r="C1652" s="7"/>
      <c r="D1652" s="8">
        <v>2223.94165039063</v>
      </c>
      <c r="E1652" s="8">
        <v>1</v>
      </c>
    </row>
    <row r="1653" spans="1:5" ht="12.75">
      <c r="A1653" s="6">
        <v>43422.14583333333</v>
      </c>
      <c r="B1653" s="7">
        <v>343.106140136719</v>
      </c>
      <c r="C1653" s="7"/>
      <c r="D1653" s="8">
        <v>2223.94165039063</v>
      </c>
      <c r="E1653" s="8">
        <v>1</v>
      </c>
    </row>
    <row r="1654" spans="1:5" ht="12.75">
      <c r="A1654" s="6">
        <v>43422.15625</v>
      </c>
      <c r="B1654" s="7">
        <v>334.530944824219</v>
      </c>
      <c r="C1654" s="7"/>
      <c r="D1654" s="8">
        <v>2223.94165039063</v>
      </c>
      <c r="E1654" s="8">
        <v>1</v>
      </c>
    </row>
    <row r="1655" spans="1:5" ht="12.75">
      <c r="A1655" s="6">
        <v>43422.166666666664</v>
      </c>
      <c r="B1655" s="7">
        <v>336.774353027344</v>
      </c>
      <c r="C1655" s="7"/>
      <c r="D1655" s="8">
        <v>2223.94165039063</v>
      </c>
      <c r="E1655" s="8">
        <v>1</v>
      </c>
    </row>
    <row r="1656" spans="1:5" ht="12.75">
      <c r="A1656" s="6">
        <v>43422.17708333333</v>
      </c>
      <c r="B1656" s="7">
        <v>363.803039550781</v>
      </c>
      <c r="C1656" s="7"/>
      <c r="D1656" s="8">
        <v>2223.94165039063</v>
      </c>
      <c r="E1656" s="8">
        <v>1</v>
      </c>
    </row>
    <row r="1657" spans="1:5" ht="12.75">
      <c r="A1657" s="6">
        <v>43422.1875</v>
      </c>
      <c r="B1657" s="7">
        <v>353.190399169922</v>
      </c>
      <c r="C1657" s="7"/>
      <c r="D1657" s="8">
        <v>2223.94165039063</v>
      </c>
      <c r="E1657" s="8">
        <v>1</v>
      </c>
    </row>
    <row r="1658" spans="1:5" ht="12.75">
      <c r="A1658" s="6">
        <v>43422.197916666664</v>
      </c>
      <c r="B1658" s="7">
        <v>352.626647949219</v>
      </c>
      <c r="C1658" s="7"/>
      <c r="D1658" s="8">
        <v>2223.94165039063</v>
      </c>
      <c r="E1658" s="8">
        <v>1</v>
      </c>
    </row>
    <row r="1659" spans="1:5" ht="12.75">
      <c r="A1659" s="6">
        <v>43422.20833333333</v>
      </c>
      <c r="B1659" s="7">
        <v>365.770721435547</v>
      </c>
      <c r="C1659" s="7"/>
      <c r="D1659" s="8">
        <v>2223.94165039063</v>
      </c>
      <c r="E1659" s="8">
        <v>1</v>
      </c>
    </row>
    <row r="1660" spans="1:5" ht="12.75">
      <c r="A1660" s="6">
        <v>43422.21875</v>
      </c>
      <c r="B1660" s="7">
        <v>369.429504394531</v>
      </c>
      <c r="C1660" s="7"/>
      <c r="D1660" s="8">
        <v>2223.94165039063</v>
      </c>
      <c r="E1660" s="8">
        <v>1</v>
      </c>
    </row>
    <row r="1661" spans="1:5" ht="12.75">
      <c r="A1661" s="6">
        <v>43422.229166666664</v>
      </c>
      <c r="B1661" s="7">
        <v>367.614868164063</v>
      </c>
      <c r="C1661" s="7"/>
      <c r="D1661" s="8">
        <v>2223.94165039063</v>
      </c>
      <c r="E1661" s="8">
        <v>1</v>
      </c>
    </row>
    <row r="1662" spans="1:5" ht="12.75">
      <c r="A1662" s="6">
        <v>43422.23958333333</v>
      </c>
      <c r="B1662" s="7">
        <v>378.318359375</v>
      </c>
      <c r="C1662" s="7"/>
      <c r="D1662" s="8">
        <v>2223.94165039063</v>
      </c>
      <c r="E1662" s="8">
        <v>1</v>
      </c>
    </row>
    <row r="1663" spans="1:5" ht="12.75">
      <c r="A1663" s="6">
        <v>43422.25</v>
      </c>
      <c r="B1663" s="7">
        <v>414.950042724609</v>
      </c>
      <c r="C1663" s="7"/>
      <c r="D1663" s="8">
        <v>2223.94165039063</v>
      </c>
      <c r="E1663" s="8">
        <v>1</v>
      </c>
    </row>
    <row r="1664" spans="1:5" ht="12.75">
      <c r="A1664" s="6">
        <v>43422.260416666664</v>
      </c>
      <c r="B1664" s="7">
        <v>408.253784179688</v>
      </c>
      <c r="C1664" s="7"/>
      <c r="D1664" s="8">
        <v>2253.67553710938</v>
      </c>
      <c r="E1664" s="8">
        <v>1</v>
      </c>
    </row>
    <row r="1665" spans="1:5" ht="12.75">
      <c r="A1665" s="6">
        <v>43422.27083333333</v>
      </c>
      <c r="B1665" s="7">
        <v>399.366607666016</v>
      </c>
      <c r="C1665" s="7"/>
      <c r="D1665" s="8">
        <v>2270.91235351563</v>
      </c>
      <c r="E1665" s="8">
        <v>1</v>
      </c>
    </row>
    <row r="1666" spans="1:5" ht="12.75">
      <c r="A1666" s="6">
        <v>43422.28125</v>
      </c>
      <c r="B1666" s="7">
        <v>377.721984863281</v>
      </c>
      <c r="C1666" s="7"/>
      <c r="D1666" s="8">
        <v>2275.03833007813</v>
      </c>
      <c r="E1666" s="8">
        <v>1</v>
      </c>
    </row>
    <row r="1667" spans="1:5" ht="12.75">
      <c r="A1667" s="6">
        <v>43422.291666666664</v>
      </c>
      <c r="B1667" s="7">
        <v>369.710571289063</v>
      </c>
      <c r="C1667" s="7"/>
      <c r="D1667" s="8">
        <v>2275.48266601563</v>
      </c>
      <c r="E1667" s="8">
        <v>1</v>
      </c>
    </row>
    <row r="1668" spans="1:5" ht="12.75">
      <c r="A1668" s="6">
        <v>43422.30208333333</v>
      </c>
      <c r="B1668" s="7">
        <v>364.130737304688</v>
      </c>
      <c r="C1668" s="7"/>
      <c r="D1668" s="8">
        <v>2271.4384765625</v>
      </c>
      <c r="E1668" s="8">
        <v>1</v>
      </c>
    </row>
    <row r="1669" spans="1:5" ht="12.75">
      <c r="A1669" s="6">
        <v>43422.3125</v>
      </c>
      <c r="B1669" s="7">
        <v>344.058471679688</v>
      </c>
      <c r="C1669" s="7"/>
      <c r="D1669" s="8">
        <v>2270.12963867188</v>
      </c>
      <c r="E1669" s="8">
        <v>1</v>
      </c>
    </row>
    <row r="1670" spans="1:5" ht="12.75">
      <c r="A1670" s="6">
        <v>43422.322916666664</v>
      </c>
      <c r="B1670" s="7">
        <v>299.486572265625</v>
      </c>
      <c r="C1670" s="7"/>
      <c r="D1670" s="8">
        <v>2270.70703125</v>
      </c>
      <c r="E1670" s="8">
        <v>1</v>
      </c>
    </row>
    <row r="1671" spans="1:5" ht="12.75">
      <c r="A1671" s="6">
        <v>43422.33333333333</v>
      </c>
      <c r="B1671" s="7">
        <v>278.055023193359</v>
      </c>
      <c r="C1671" s="7"/>
      <c r="D1671" s="8">
        <v>2274.61645507813</v>
      </c>
      <c r="E1671" s="8">
        <v>1</v>
      </c>
    </row>
    <row r="1672" spans="1:5" ht="12.75">
      <c r="A1672" s="6">
        <v>43422.34375</v>
      </c>
      <c r="B1672" s="7">
        <v>298.652496337891</v>
      </c>
      <c r="C1672" s="7"/>
      <c r="D1672" s="8">
        <v>2275.94067382813</v>
      </c>
      <c r="E1672" s="8">
        <v>1</v>
      </c>
    </row>
    <row r="1673" spans="1:5" ht="12.75">
      <c r="A1673" s="6">
        <v>43422.354166666664</v>
      </c>
      <c r="B1673" s="7">
        <v>306.496856689453</v>
      </c>
      <c r="C1673" s="7"/>
      <c r="D1673" s="8">
        <v>2272.9716796875</v>
      </c>
      <c r="E1673" s="8">
        <v>1</v>
      </c>
    </row>
    <row r="1674" spans="1:5" ht="12.75">
      <c r="A1674" s="6">
        <v>43422.36458333333</v>
      </c>
      <c r="B1674" s="7">
        <v>301.847442626953</v>
      </c>
      <c r="C1674" s="7"/>
      <c r="D1674" s="8">
        <v>2271.986328125</v>
      </c>
      <c r="E1674" s="8">
        <v>1</v>
      </c>
    </row>
    <row r="1675" spans="1:5" ht="12.75">
      <c r="A1675" s="6">
        <v>43422.375</v>
      </c>
      <c r="B1675" s="7">
        <v>284.052642822266</v>
      </c>
      <c r="C1675" s="7"/>
      <c r="D1675" s="8">
        <v>2273.85913085938</v>
      </c>
      <c r="E1675" s="8">
        <v>1</v>
      </c>
    </row>
    <row r="1676" spans="1:5" ht="12.75">
      <c r="A1676" s="6">
        <v>43422.385416666664</v>
      </c>
      <c r="B1676" s="7">
        <v>259.093811035156</v>
      </c>
      <c r="C1676" s="7"/>
      <c r="D1676" s="8">
        <v>2272.80102539063</v>
      </c>
      <c r="E1676" s="8">
        <v>1</v>
      </c>
    </row>
    <row r="1677" spans="1:5" ht="12.75">
      <c r="A1677" s="6">
        <v>43422.39583333333</v>
      </c>
      <c r="B1677" s="7">
        <v>222.218963623047</v>
      </c>
      <c r="C1677" s="7"/>
      <c r="D1677" s="8">
        <v>2272.80102539063</v>
      </c>
      <c r="E1677" s="8">
        <v>1</v>
      </c>
    </row>
    <row r="1678" spans="1:5" ht="12.75">
      <c r="A1678" s="6">
        <v>43422.40625</v>
      </c>
      <c r="B1678" s="7">
        <v>218.889526367188</v>
      </c>
      <c r="C1678" s="7"/>
      <c r="D1678" s="8">
        <v>2270.8193359375</v>
      </c>
      <c r="E1678" s="8">
        <v>1</v>
      </c>
    </row>
    <row r="1679" spans="1:5" ht="12.75">
      <c r="A1679" s="6">
        <v>43422.416666666664</v>
      </c>
      <c r="B1679" s="7">
        <v>188.147079467773</v>
      </c>
      <c r="C1679" s="7"/>
      <c r="D1679" s="8">
        <v>2265.9736328125</v>
      </c>
      <c r="E1679" s="8">
        <v>1</v>
      </c>
    </row>
    <row r="1680" spans="1:5" ht="12.75">
      <c r="A1680" s="6">
        <v>43422.42708333333</v>
      </c>
      <c r="B1680" s="7">
        <v>181.744430541992</v>
      </c>
      <c r="C1680" s="7"/>
      <c r="D1680" s="8">
        <v>2270.06884765625</v>
      </c>
      <c r="E1680" s="8">
        <v>1</v>
      </c>
    </row>
    <row r="1681" spans="1:5" ht="12.75">
      <c r="A1681" s="6">
        <v>43422.4375</v>
      </c>
      <c r="B1681" s="7">
        <v>199.041778564453</v>
      </c>
      <c r="C1681" s="7"/>
      <c r="D1681" s="8">
        <v>2267.19409179688</v>
      </c>
      <c r="E1681" s="8">
        <v>1</v>
      </c>
    </row>
    <row r="1682" spans="1:5" ht="12.75">
      <c r="A1682" s="6">
        <v>43422.447916666664</v>
      </c>
      <c r="B1682" s="7">
        <v>199.05061340332</v>
      </c>
      <c r="C1682" s="7"/>
      <c r="D1682" s="8">
        <v>2265.99072265625</v>
      </c>
      <c r="E1682" s="8">
        <v>1</v>
      </c>
    </row>
    <row r="1683" spans="1:5" ht="12.75">
      <c r="A1683" s="6">
        <v>43422.45833333333</v>
      </c>
      <c r="B1683" s="7">
        <v>195.404846191406</v>
      </c>
      <c r="C1683" s="7"/>
      <c r="D1683" s="8">
        <v>2269.0859375</v>
      </c>
      <c r="E1683" s="8">
        <v>1</v>
      </c>
    </row>
    <row r="1684" spans="1:5" ht="12.75">
      <c r="A1684" s="6">
        <v>43422.46875</v>
      </c>
      <c r="B1684" s="7">
        <v>224.210968017578</v>
      </c>
      <c r="C1684" s="7"/>
      <c r="D1684" s="8">
        <v>2264.8291015625</v>
      </c>
      <c r="E1684" s="8">
        <v>1</v>
      </c>
    </row>
    <row r="1685" spans="1:5" ht="12.75">
      <c r="A1685" s="6">
        <v>43422.479166666664</v>
      </c>
      <c r="B1685" s="7">
        <v>218.704132080078</v>
      </c>
      <c r="C1685" s="7"/>
      <c r="D1685" s="8">
        <v>2264.73217773438</v>
      </c>
      <c r="E1685" s="8">
        <v>1</v>
      </c>
    </row>
    <row r="1686" spans="1:5" ht="12.75">
      <c r="A1686" s="6">
        <v>43422.48958333333</v>
      </c>
      <c r="B1686" s="7">
        <v>208.914291381836</v>
      </c>
      <c r="C1686" s="7"/>
      <c r="D1686" s="8">
        <v>2264.59643554688</v>
      </c>
      <c r="E1686" s="8">
        <v>1</v>
      </c>
    </row>
    <row r="1687" spans="1:5" ht="12.75">
      <c r="A1687" s="6">
        <v>43422.5</v>
      </c>
      <c r="B1687" s="7">
        <v>201.040756225586</v>
      </c>
      <c r="C1687" s="7"/>
      <c r="D1687" s="8">
        <v>2259.18310546875</v>
      </c>
      <c r="E1687" s="8">
        <v>1</v>
      </c>
    </row>
    <row r="1688" spans="1:5" ht="12.75">
      <c r="A1688" s="6">
        <v>43422.510416666664</v>
      </c>
      <c r="B1688" s="7">
        <v>177.212478637695</v>
      </c>
      <c r="C1688" s="7"/>
      <c r="D1688" s="8">
        <v>2263.01928710938</v>
      </c>
      <c r="E1688" s="8">
        <v>1</v>
      </c>
    </row>
    <row r="1689" spans="1:5" ht="12.75">
      <c r="A1689" s="6">
        <v>43422.52083333333</v>
      </c>
      <c r="B1689" s="7">
        <v>192.550674438477</v>
      </c>
      <c r="C1689" s="7"/>
      <c r="D1689" s="8">
        <v>2266.49780273438</v>
      </c>
      <c r="E1689" s="8">
        <v>1</v>
      </c>
    </row>
    <row r="1690" spans="1:5" ht="12.75">
      <c r="A1690" s="6">
        <v>43422.53125</v>
      </c>
      <c r="B1690" s="7">
        <v>172.347229003906</v>
      </c>
      <c r="C1690" s="7"/>
      <c r="D1690" s="8">
        <v>2266.49780273438</v>
      </c>
      <c r="E1690" s="8">
        <v>1</v>
      </c>
    </row>
    <row r="1691" spans="1:5" ht="12.75">
      <c r="A1691" s="6">
        <v>43422.541666666664</v>
      </c>
      <c r="B1691" s="7">
        <v>163.61164855957</v>
      </c>
      <c r="C1691" s="7"/>
      <c r="D1691" s="8">
        <v>2262.42431640625</v>
      </c>
      <c r="E1691" s="8">
        <v>1</v>
      </c>
    </row>
    <row r="1692" spans="1:5" ht="12.75">
      <c r="A1692" s="6">
        <v>43422.55208333333</v>
      </c>
      <c r="B1692" s="7">
        <v>197.197692871094</v>
      </c>
      <c r="C1692" s="7"/>
      <c r="D1692" s="8">
        <v>2223.99487304688</v>
      </c>
      <c r="E1692" s="8">
        <v>1</v>
      </c>
    </row>
    <row r="1693" spans="1:5" ht="12.75">
      <c r="A1693" s="6">
        <v>43422.5625</v>
      </c>
      <c r="B1693" s="7">
        <v>200.375854492188</v>
      </c>
      <c r="C1693" s="7"/>
      <c r="D1693" s="8">
        <v>2220.48168945313</v>
      </c>
      <c r="E1693" s="8">
        <v>1</v>
      </c>
    </row>
    <row r="1694" spans="1:5" ht="12.75">
      <c r="A1694" s="6">
        <v>43422.572916666664</v>
      </c>
      <c r="B1694" s="7">
        <v>203.77458190918</v>
      </c>
      <c r="C1694" s="7"/>
      <c r="D1694" s="8">
        <v>2220.48168945313</v>
      </c>
      <c r="E1694" s="8">
        <v>1</v>
      </c>
    </row>
    <row r="1695" spans="1:5" ht="12.75">
      <c r="A1695" s="6">
        <v>43422.58333333333</v>
      </c>
      <c r="B1695" s="7">
        <v>202.399948120117</v>
      </c>
      <c r="C1695" s="7"/>
      <c r="D1695" s="8">
        <v>2220.48168945313</v>
      </c>
      <c r="E1695" s="8">
        <v>1</v>
      </c>
    </row>
    <row r="1696" spans="1:5" ht="12.75">
      <c r="A1696" s="6">
        <v>43422.59375</v>
      </c>
      <c r="B1696" s="7">
        <v>182.754455566406</v>
      </c>
      <c r="C1696" s="7"/>
      <c r="D1696" s="8">
        <v>2220.48168945313</v>
      </c>
      <c r="E1696" s="8">
        <v>1</v>
      </c>
    </row>
    <row r="1697" spans="1:5" ht="12.75">
      <c r="A1697" s="6">
        <v>43422.604166666664</v>
      </c>
      <c r="B1697" s="7">
        <v>195.255584716797</v>
      </c>
      <c r="C1697" s="7"/>
      <c r="D1697" s="8">
        <v>2220.48168945313</v>
      </c>
      <c r="E1697" s="8">
        <v>1</v>
      </c>
    </row>
    <row r="1698" spans="1:5" ht="12.75">
      <c r="A1698" s="6">
        <v>43422.61458333333</v>
      </c>
      <c r="B1698" s="7">
        <v>213.036361694336</v>
      </c>
      <c r="C1698" s="7"/>
      <c r="D1698" s="8">
        <v>2220.48168945313</v>
      </c>
      <c r="E1698" s="8">
        <v>1</v>
      </c>
    </row>
    <row r="1699" spans="1:5" ht="12.75">
      <c r="A1699" s="6">
        <v>43422.625</v>
      </c>
      <c r="B1699" s="7">
        <v>214.907760620117</v>
      </c>
      <c r="C1699" s="7"/>
      <c r="D1699" s="8">
        <v>2220.48168945313</v>
      </c>
      <c r="E1699" s="8">
        <v>1</v>
      </c>
    </row>
    <row r="1700" spans="1:5" ht="12.75">
      <c r="A1700" s="6">
        <v>43422.635416666664</v>
      </c>
      <c r="B1700" s="7">
        <v>170.650329589844</v>
      </c>
      <c r="C1700" s="7"/>
      <c r="D1700" s="8">
        <v>2239.34594726563</v>
      </c>
      <c r="E1700" s="8">
        <v>1</v>
      </c>
    </row>
    <row r="1701" spans="1:5" ht="12.75">
      <c r="A1701" s="6">
        <v>43422.64583333333</v>
      </c>
      <c r="B1701" s="7">
        <v>164.136138916016</v>
      </c>
      <c r="C1701" s="7"/>
      <c r="D1701" s="8">
        <v>2265.58032226563</v>
      </c>
      <c r="E1701" s="8">
        <v>1</v>
      </c>
    </row>
    <row r="1702" spans="1:5" ht="12.75">
      <c r="A1702" s="6">
        <v>43422.65625</v>
      </c>
      <c r="B1702" s="7">
        <v>207.920303344727</v>
      </c>
      <c r="C1702" s="7"/>
      <c r="D1702" s="8">
        <v>2266.70825195313</v>
      </c>
      <c r="E1702" s="8">
        <v>1</v>
      </c>
    </row>
    <row r="1703" spans="1:5" ht="12.75">
      <c r="A1703" s="6">
        <v>43422.666666666664</v>
      </c>
      <c r="B1703" s="7">
        <v>275.092102050781</v>
      </c>
      <c r="C1703" s="7"/>
      <c r="D1703" s="8">
        <v>2271.09423828125</v>
      </c>
      <c r="E1703" s="8">
        <v>1</v>
      </c>
    </row>
    <row r="1704" spans="1:5" ht="12.75">
      <c r="A1704" s="6">
        <v>43422.67708333333</v>
      </c>
      <c r="B1704" s="7">
        <v>308.553070068359</v>
      </c>
      <c r="C1704" s="7"/>
      <c r="D1704" s="8">
        <v>2268.79711914063</v>
      </c>
      <c r="E1704" s="8">
        <v>1</v>
      </c>
    </row>
    <row r="1705" spans="1:5" ht="12.75">
      <c r="A1705" s="6">
        <v>43422.6875</v>
      </c>
      <c r="B1705" s="7">
        <v>352.612701416016</v>
      </c>
      <c r="C1705" s="7"/>
      <c r="D1705" s="8">
        <v>2268.79711914063</v>
      </c>
      <c r="E1705" s="8">
        <v>1</v>
      </c>
    </row>
    <row r="1706" spans="1:5" ht="12.75">
      <c r="A1706" s="6">
        <v>43422.697916666664</v>
      </c>
      <c r="B1706" s="7">
        <v>373.251190185547</v>
      </c>
      <c r="C1706" s="7"/>
      <c r="D1706" s="8">
        <v>2273.11987304688</v>
      </c>
      <c r="E1706" s="8">
        <v>1</v>
      </c>
    </row>
    <row r="1707" spans="1:5" ht="12.75">
      <c r="A1707" s="6">
        <v>43422.70833333333</v>
      </c>
      <c r="B1707" s="7">
        <v>401.114349365234</v>
      </c>
      <c r="C1707" s="7"/>
      <c r="D1707" s="8">
        <v>2281.314453125</v>
      </c>
      <c r="E1707" s="8">
        <v>1</v>
      </c>
    </row>
    <row r="1708" spans="1:5" ht="12.75">
      <c r="A1708" s="6">
        <v>43422.71875</v>
      </c>
      <c r="B1708" s="7">
        <v>412.4892578125</v>
      </c>
      <c r="C1708" s="7"/>
      <c r="D1708" s="8">
        <v>2281.05346679688</v>
      </c>
      <c r="E1708" s="8">
        <v>1</v>
      </c>
    </row>
    <row r="1709" spans="1:5" ht="12.75">
      <c r="A1709" s="6">
        <v>43422.729166666664</v>
      </c>
      <c r="B1709" s="7">
        <v>419.774475097656</v>
      </c>
      <c r="C1709" s="7"/>
      <c r="D1709" s="8">
        <v>2284.31372070313</v>
      </c>
      <c r="E1709" s="8">
        <v>1</v>
      </c>
    </row>
    <row r="1710" spans="1:5" ht="12.75">
      <c r="A1710" s="6">
        <v>43422.73958333333</v>
      </c>
      <c r="B1710" s="7">
        <v>418.367889404297</v>
      </c>
      <c r="C1710" s="7"/>
      <c r="D1710" s="8">
        <v>2285.5927734375</v>
      </c>
      <c r="E1710" s="8">
        <v>1</v>
      </c>
    </row>
    <row r="1711" spans="1:5" ht="12.75">
      <c r="A1711" s="6">
        <v>43422.75</v>
      </c>
      <c r="B1711" s="7">
        <v>426.008880615234</v>
      </c>
      <c r="C1711" s="7"/>
      <c r="D1711" s="8">
        <v>2289.94506835938</v>
      </c>
      <c r="E1711" s="8">
        <v>1</v>
      </c>
    </row>
    <row r="1712" spans="1:5" ht="12.75">
      <c r="A1712" s="6">
        <v>43422.760416666664</v>
      </c>
      <c r="B1712" s="7">
        <v>404.467681884766</v>
      </c>
      <c r="C1712" s="7"/>
      <c r="D1712" s="8">
        <v>2286.52197265625</v>
      </c>
      <c r="E1712" s="8">
        <v>1</v>
      </c>
    </row>
    <row r="1713" spans="1:5" ht="12.75">
      <c r="A1713" s="6">
        <v>43422.77083333333</v>
      </c>
      <c r="B1713" s="7">
        <v>391.897155761719</v>
      </c>
      <c r="C1713" s="7"/>
      <c r="D1713" s="8">
        <v>2282.97509765625</v>
      </c>
      <c r="E1713" s="8">
        <v>1</v>
      </c>
    </row>
    <row r="1714" spans="1:5" ht="12.75">
      <c r="A1714" s="6">
        <v>43422.78125</v>
      </c>
      <c r="B1714" s="7">
        <v>413.531402587891</v>
      </c>
      <c r="C1714" s="7"/>
      <c r="D1714" s="8">
        <v>2282.97509765625</v>
      </c>
      <c r="E1714" s="8">
        <v>1</v>
      </c>
    </row>
    <row r="1715" spans="1:5" ht="12.75">
      <c r="A1715" s="6">
        <v>43422.791666666664</v>
      </c>
      <c r="B1715" s="7">
        <v>396.406372070313</v>
      </c>
      <c r="C1715" s="7"/>
      <c r="D1715" s="8">
        <v>2282.97509765625</v>
      </c>
      <c r="E1715" s="8">
        <v>1</v>
      </c>
    </row>
    <row r="1716" spans="1:5" ht="12.75">
      <c r="A1716" s="6">
        <v>43422.80208333333</v>
      </c>
      <c r="B1716" s="7">
        <v>388.334503173828</v>
      </c>
      <c r="C1716" s="7"/>
      <c r="D1716" s="8">
        <v>2282.78393554688</v>
      </c>
      <c r="E1716" s="8">
        <v>1</v>
      </c>
    </row>
    <row r="1717" spans="1:5" ht="12.75">
      <c r="A1717" s="6">
        <v>43422.8125</v>
      </c>
      <c r="B1717" s="7">
        <v>378.978118896484</v>
      </c>
      <c r="C1717" s="7"/>
      <c r="D1717" s="8">
        <v>2283.18579101563</v>
      </c>
      <c r="E1717" s="8">
        <v>1</v>
      </c>
    </row>
    <row r="1718" spans="1:5" ht="12.75">
      <c r="A1718" s="6">
        <v>43422.822916666664</v>
      </c>
      <c r="B1718" s="7">
        <v>374.678588867188</v>
      </c>
      <c r="C1718" s="7"/>
      <c r="D1718" s="8">
        <v>2279.302734375</v>
      </c>
      <c r="E1718" s="8">
        <v>1</v>
      </c>
    </row>
    <row r="1719" spans="1:5" ht="12.75">
      <c r="A1719" s="6">
        <v>43422.83333333333</v>
      </c>
      <c r="B1719" s="7">
        <v>366.266998291016</v>
      </c>
      <c r="C1719" s="7"/>
      <c r="D1719" s="8">
        <v>2275.27905273438</v>
      </c>
      <c r="E1719" s="8">
        <v>1</v>
      </c>
    </row>
    <row r="1720" spans="1:5" ht="12.75">
      <c r="A1720" s="6">
        <v>43422.84375</v>
      </c>
      <c r="B1720" s="7">
        <v>351.579925537109</v>
      </c>
      <c r="C1720" s="7"/>
      <c r="D1720" s="8">
        <v>2275.27905273438</v>
      </c>
      <c r="E1720" s="8">
        <v>1</v>
      </c>
    </row>
    <row r="1721" spans="1:5" ht="12.75">
      <c r="A1721" s="6">
        <v>43422.854166666664</v>
      </c>
      <c r="B1721" s="7">
        <v>365.456268310547</v>
      </c>
      <c r="C1721" s="7"/>
      <c r="D1721" s="8">
        <v>2276.6181640625</v>
      </c>
      <c r="E1721" s="8">
        <v>1</v>
      </c>
    </row>
    <row r="1722" spans="1:5" ht="12.75">
      <c r="A1722" s="6">
        <v>43422.86458333333</v>
      </c>
      <c r="B1722" s="7">
        <v>379.450500488281</v>
      </c>
      <c r="C1722" s="7"/>
      <c r="D1722" s="8">
        <v>2274.71362304688</v>
      </c>
      <c r="E1722" s="8">
        <v>1</v>
      </c>
    </row>
    <row r="1723" spans="1:5" ht="12.75">
      <c r="A1723" s="6">
        <v>43422.875</v>
      </c>
      <c r="B1723" s="7">
        <v>331.620727539063</v>
      </c>
      <c r="C1723" s="7"/>
      <c r="D1723" s="8">
        <v>2272.72241210938</v>
      </c>
      <c r="E1723" s="8">
        <v>1</v>
      </c>
    </row>
    <row r="1724" spans="1:5" ht="12.75">
      <c r="A1724" s="6">
        <v>43422.885416666664</v>
      </c>
      <c r="B1724" s="7">
        <v>362.292327880859</v>
      </c>
      <c r="C1724" s="7"/>
      <c r="D1724" s="8">
        <v>2286.2197265625</v>
      </c>
      <c r="E1724" s="8">
        <v>1</v>
      </c>
    </row>
    <row r="1725" spans="1:5" ht="12.75">
      <c r="A1725" s="6">
        <v>43422.89583333333</v>
      </c>
      <c r="B1725" s="7">
        <v>331.722503662109</v>
      </c>
      <c r="C1725" s="7"/>
      <c r="D1725" s="8">
        <v>2289.80444335938</v>
      </c>
      <c r="E1725" s="8">
        <v>1</v>
      </c>
    </row>
    <row r="1726" spans="1:5" ht="12.75">
      <c r="A1726" s="6">
        <v>43422.90625</v>
      </c>
      <c r="B1726" s="7">
        <v>311.2138671875</v>
      </c>
      <c r="C1726" s="7"/>
      <c r="D1726" s="8">
        <v>2285.248046875</v>
      </c>
      <c r="E1726" s="8">
        <v>1</v>
      </c>
    </row>
    <row r="1727" spans="1:5" ht="12.75">
      <c r="A1727" s="6">
        <v>43422.916666666664</v>
      </c>
      <c r="B1727" s="7">
        <v>336.040435791016</v>
      </c>
      <c r="C1727" s="7"/>
      <c r="D1727" s="8">
        <v>2275.81982421875</v>
      </c>
      <c r="E1727" s="8">
        <v>1</v>
      </c>
    </row>
    <row r="1728" spans="1:5" ht="12.75">
      <c r="A1728" s="6">
        <v>43422.92708333333</v>
      </c>
      <c r="B1728" s="7">
        <v>382.856597900391</v>
      </c>
      <c r="C1728" s="7"/>
      <c r="D1728" s="8">
        <v>2232.67700195313</v>
      </c>
      <c r="E1728" s="8">
        <v>1</v>
      </c>
    </row>
    <row r="1729" spans="1:5" ht="12.75">
      <c r="A1729" s="6">
        <v>43422.9375</v>
      </c>
      <c r="B1729" s="7">
        <v>361.384368896484</v>
      </c>
      <c r="C1729" s="7"/>
      <c r="D1729" s="8">
        <v>2224.13452148438</v>
      </c>
      <c r="E1729" s="8">
        <v>1</v>
      </c>
    </row>
    <row r="1730" spans="1:5" ht="12.75">
      <c r="A1730" s="6">
        <v>43422.947916666664</v>
      </c>
      <c r="B1730" s="7">
        <v>379.977020263672</v>
      </c>
      <c r="C1730" s="7"/>
      <c r="D1730" s="8">
        <v>2224.13452148438</v>
      </c>
      <c r="E1730" s="8">
        <v>1</v>
      </c>
    </row>
    <row r="1731" spans="1:5" ht="12.75">
      <c r="A1731" s="6">
        <v>43422.95833333333</v>
      </c>
      <c r="B1731" s="7">
        <v>383.095794677734</v>
      </c>
      <c r="C1731" s="7"/>
      <c r="D1731" s="8">
        <v>2224.13452148438</v>
      </c>
      <c r="E1731" s="8">
        <v>1</v>
      </c>
    </row>
    <row r="1732" spans="1:5" ht="12.75">
      <c r="A1732" s="6">
        <v>43422.96875</v>
      </c>
      <c r="B1732" s="7">
        <v>382.430328369141</v>
      </c>
      <c r="C1732" s="7"/>
      <c r="D1732" s="8">
        <v>2224.13452148438</v>
      </c>
      <c r="E1732" s="8">
        <v>1</v>
      </c>
    </row>
    <row r="1733" spans="1:5" ht="12.75">
      <c r="A1733" s="6">
        <v>43422.979166666664</v>
      </c>
      <c r="B1733" s="7">
        <v>384.845855712891</v>
      </c>
      <c r="C1733" s="7"/>
      <c r="D1733" s="8">
        <v>2224.13452148438</v>
      </c>
      <c r="E1733" s="8">
        <v>1</v>
      </c>
    </row>
    <row r="1734" spans="1:5" ht="12.75">
      <c r="A1734" s="6">
        <v>43422.98958333333</v>
      </c>
      <c r="B1734" s="7">
        <v>403.652069091797</v>
      </c>
      <c r="C1734" s="7"/>
      <c r="D1734" s="8">
        <v>2224.13452148438</v>
      </c>
      <c r="E1734" s="8">
        <v>1</v>
      </c>
    </row>
    <row r="1735" spans="1:5" ht="12.75">
      <c r="A1735" s="6">
        <v>43423</v>
      </c>
      <c r="B1735" s="7">
        <v>403.60693359375</v>
      </c>
      <c r="C1735" s="7"/>
      <c r="D1735" s="8">
        <v>2224.13452148438</v>
      </c>
      <c r="E1735" s="8">
        <v>1</v>
      </c>
    </row>
    <row r="1736" spans="1:5" ht="12.75">
      <c r="A1736" s="6">
        <v>43423.010416666664</v>
      </c>
      <c r="B1736" s="7">
        <v>416.653747558594</v>
      </c>
      <c r="C1736" s="7"/>
      <c r="D1736" s="8">
        <v>2224.13452148438</v>
      </c>
      <c r="E1736" s="8">
        <v>1</v>
      </c>
    </row>
    <row r="1737" spans="1:5" ht="12.75">
      <c r="A1737" s="6">
        <v>43423.02083333333</v>
      </c>
      <c r="B1737" s="7">
        <v>408.33740234375</v>
      </c>
      <c r="C1737" s="7"/>
      <c r="D1737" s="8">
        <v>2224.13452148438</v>
      </c>
      <c r="E1737" s="8">
        <v>1</v>
      </c>
    </row>
    <row r="1738" spans="1:5" ht="12.75">
      <c r="A1738" s="6">
        <v>43423.03125</v>
      </c>
      <c r="B1738" s="7">
        <v>413.029144287109</v>
      </c>
      <c r="C1738" s="7"/>
      <c r="D1738" s="8">
        <v>2224.13452148438</v>
      </c>
      <c r="E1738" s="8">
        <v>1</v>
      </c>
    </row>
    <row r="1739" spans="1:5" ht="12.75">
      <c r="A1739" s="6">
        <v>43423.041666666664</v>
      </c>
      <c r="B1739" s="7">
        <v>404.230651855469</v>
      </c>
      <c r="C1739" s="7"/>
      <c r="D1739" s="8">
        <v>2224.13452148438</v>
      </c>
      <c r="E1739" s="8">
        <v>1</v>
      </c>
    </row>
    <row r="1740" spans="1:5" ht="12.75">
      <c r="A1740" s="6">
        <v>43423.05208333333</v>
      </c>
      <c r="B1740" s="7">
        <v>376.080108642578</v>
      </c>
      <c r="C1740" s="7"/>
      <c r="D1740" s="8">
        <v>2224.13452148438</v>
      </c>
      <c r="E1740" s="8">
        <v>1</v>
      </c>
    </row>
    <row r="1741" spans="1:5" ht="12.75">
      <c r="A1741" s="6">
        <v>43423.0625</v>
      </c>
      <c r="B1741" s="7">
        <v>340.039337158203</v>
      </c>
      <c r="C1741" s="7"/>
      <c r="D1741" s="8">
        <v>2224.13452148438</v>
      </c>
      <c r="E1741" s="8">
        <v>1</v>
      </c>
    </row>
    <row r="1742" spans="1:5" ht="12.75">
      <c r="A1742" s="6">
        <v>43423.072916666664</v>
      </c>
      <c r="B1742" s="7">
        <v>331.069122314453</v>
      </c>
      <c r="C1742" s="7"/>
      <c r="D1742" s="8">
        <v>2224.13452148438</v>
      </c>
      <c r="E1742" s="8">
        <v>1</v>
      </c>
    </row>
    <row r="1743" spans="1:5" ht="12.75">
      <c r="A1743" s="6">
        <v>43423.08333333333</v>
      </c>
      <c r="B1743" s="7">
        <v>341.717315673828</v>
      </c>
      <c r="C1743" s="7"/>
      <c r="D1743" s="8">
        <v>2224.13452148438</v>
      </c>
      <c r="E1743" s="8">
        <v>1</v>
      </c>
    </row>
    <row r="1744" spans="1:5" ht="12.75">
      <c r="A1744" s="6">
        <v>43423.09375</v>
      </c>
      <c r="B1744" s="7">
        <v>340.186157226563</v>
      </c>
      <c r="C1744" s="7"/>
      <c r="D1744" s="8">
        <v>2224.13452148438</v>
      </c>
      <c r="E1744" s="8">
        <v>1</v>
      </c>
    </row>
    <row r="1745" spans="1:5" ht="12.75">
      <c r="A1745" s="6">
        <v>43423.104166666664</v>
      </c>
      <c r="B1745" s="7">
        <v>338.673583984375</v>
      </c>
      <c r="C1745" s="7"/>
      <c r="D1745" s="8">
        <v>2224.13452148438</v>
      </c>
      <c r="E1745" s="8">
        <v>1</v>
      </c>
    </row>
    <row r="1746" spans="1:5" ht="12.75">
      <c r="A1746" s="6">
        <v>43423.11458333333</v>
      </c>
      <c r="B1746" s="7">
        <v>342.169311523438</v>
      </c>
      <c r="C1746" s="7"/>
      <c r="D1746" s="8">
        <v>2224.13452148438</v>
      </c>
      <c r="E1746" s="8">
        <v>1</v>
      </c>
    </row>
    <row r="1747" spans="1:5" ht="12.75">
      <c r="A1747" s="6">
        <v>43423.125</v>
      </c>
      <c r="B1747" s="7">
        <v>330.508972167969</v>
      </c>
      <c r="C1747" s="7"/>
      <c r="D1747" s="8">
        <v>2224.13452148438</v>
      </c>
      <c r="E1747" s="8">
        <v>1</v>
      </c>
    </row>
    <row r="1748" spans="1:5" ht="12.75">
      <c r="A1748" s="6">
        <v>43423.135416666664</v>
      </c>
      <c r="B1748" s="7">
        <v>308.364288330078</v>
      </c>
      <c r="C1748" s="7"/>
      <c r="D1748" s="8">
        <v>2224.13452148438</v>
      </c>
      <c r="E1748" s="8">
        <v>1</v>
      </c>
    </row>
    <row r="1749" spans="1:5" ht="12.75">
      <c r="A1749" s="6">
        <v>43423.14583333333</v>
      </c>
      <c r="B1749" s="7">
        <v>298.966125488281</v>
      </c>
      <c r="C1749" s="7"/>
      <c r="D1749" s="8">
        <v>2224.13452148438</v>
      </c>
      <c r="E1749" s="8">
        <v>1</v>
      </c>
    </row>
    <row r="1750" spans="1:5" ht="12.75">
      <c r="A1750" s="6">
        <v>43423.15625</v>
      </c>
      <c r="B1750" s="7">
        <v>297.745544433594</v>
      </c>
      <c r="C1750" s="7"/>
      <c r="D1750" s="8">
        <v>2224.13452148438</v>
      </c>
      <c r="E1750" s="8">
        <v>1</v>
      </c>
    </row>
    <row r="1751" spans="1:5" ht="12.75">
      <c r="A1751" s="6">
        <v>43423.166666666664</v>
      </c>
      <c r="B1751" s="7">
        <v>329.925994873047</v>
      </c>
      <c r="C1751" s="7"/>
      <c r="D1751" s="8">
        <v>2224.13452148438</v>
      </c>
      <c r="E1751" s="8">
        <v>1</v>
      </c>
    </row>
    <row r="1752" spans="1:5" ht="12.75">
      <c r="A1752" s="6">
        <v>43423.17708333333</v>
      </c>
      <c r="B1752" s="7">
        <v>275.321350097656</v>
      </c>
      <c r="C1752" s="7"/>
      <c r="D1752" s="8">
        <v>2224.13452148438</v>
      </c>
      <c r="E1752" s="8">
        <v>1</v>
      </c>
    </row>
    <row r="1753" spans="1:5" ht="12.75">
      <c r="A1753" s="6">
        <v>43423.1875</v>
      </c>
      <c r="B1753" s="7">
        <v>243.098159790039</v>
      </c>
      <c r="C1753" s="7"/>
      <c r="D1753" s="8">
        <v>2224.13452148438</v>
      </c>
      <c r="E1753" s="8">
        <v>1</v>
      </c>
    </row>
    <row r="1754" spans="1:5" ht="12.75">
      <c r="A1754" s="6">
        <v>43423.197916666664</v>
      </c>
      <c r="B1754" s="7">
        <v>302.935974121094</v>
      </c>
      <c r="C1754" s="7"/>
      <c r="D1754" s="8">
        <v>2224.13452148438</v>
      </c>
      <c r="E1754" s="8">
        <v>1</v>
      </c>
    </row>
    <row r="1755" spans="1:5" ht="12.75">
      <c r="A1755" s="6">
        <v>43423.20833333333</v>
      </c>
      <c r="B1755" s="7">
        <v>332.613189697266</v>
      </c>
      <c r="C1755" s="7"/>
      <c r="D1755" s="8">
        <v>2224.13452148438</v>
      </c>
      <c r="E1755" s="8">
        <v>1</v>
      </c>
    </row>
    <row r="1756" spans="1:5" ht="12.75">
      <c r="A1756" s="6">
        <v>43423.21875</v>
      </c>
      <c r="B1756" s="7">
        <v>390.978546142578</v>
      </c>
      <c r="C1756" s="7"/>
      <c r="D1756" s="8">
        <v>2224.13452148438</v>
      </c>
      <c r="E1756" s="8">
        <v>1</v>
      </c>
    </row>
    <row r="1757" spans="1:5" ht="12.75">
      <c r="A1757" s="6">
        <v>43423.229166666664</v>
      </c>
      <c r="B1757" s="7">
        <v>401.031646728516</v>
      </c>
      <c r="C1757" s="7"/>
      <c r="D1757" s="8">
        <v>2224.13452148438</v>
      </c>
      <c r="E1757" s="8">
        <v>1</v>
      </c>
    </row>
    <row r="1758" spans="1:5" ht="12.75">
      <c r="A1758" s="6">
        <v>43423.23958333333</v>
      </c>
      <c r="B1758" s="7">
        <v>413.864532470703</v>
      </c>
      <c r="C1758" s="7"/>
      <c r="D1758" s="8">
        <v>2224.13452148438</v>
      </c>
      <c r="E1758" s="8">
        <v>1</v>
      </c>
    </row>
    <row r="1759" spans="1:5" ht="12.75">
      <c r="A1759" s="6">
        <v>43423.25</v>
      </c>
      <c r="B1759" s="7">
        <v>477.515716552734</v>
      </c>
      <c r="C1759" s="7"/>
      <c r="D1759" s="8">
        <v>2224.93188476563</v>
      </c>
      <c r="E1759" s="8">
        <v>1</v>
      </c>
    </row>
    <row r="1760" spans="1:5" ht="12.75">
      <c r="A1760" s="6">
        <v>43423.260416666664</v>
      </c>
      <c r="B1760" s="7">
        <v>569.150817871094</v>
      </c>
      <c r="C1760" s="7"/>
      <c r="D1760" s="8">
        <v>2282.9169921875</v>
      </c>
      <c r="E1760" s="8">
        <v>1</v>
      </c>
    </row>
    <row r="1761" spans="1:5" ht="12.75">
      <c r="A1761" s="6">
        <v>43423.27083333333</v>
      </c>
      <c r="B1761" s="7">
        <v>574.4169921875</v>
      </c>
      <c r="C1761" s="7"/>
      <c r="D1761" s="8">
        <v>2313.18310546875</v>
      </c>
      <c r="E1761" s="8">
        <v>1</v>
      </c>
    </row>
    <row r="1762" spans="1:5" ht="12.75">
      <c r="A1762" s="6">
        <v>43423.28125</v>
      </c>
      <c r="B1762" s="7">
        <v>581.471130371094</v>
      </c>
      <c r="C1762" s="7"/>
      <c r="D1762" s="8">
        <v>2318.51220703125</v>
      </c>
      <c r="E1762" s="8">
        <v>1</v>
      </c>
    </row>
    <row r="1763" spans="1:5" ht="12.75">
      <c r="A1763" s="6">
        <v>43423.291666666664</v>
      </c>
      <c r="B1763" s="7">
        <v>559.823608398438</v>
      </c>
      <c r="C1763" s="7"/>
      <c r="D1763" s="8">
        <v>2325.11352539063</v>
      </c>
      <c r="E1763" s="8">
        <v>1</v>
      </c>
    </row>
    <row r="1764" spans="1:5" ht="12.75">
      <c r="A1764" s="6">
        <v>43423.30208333333</v>
      </c>
      <c r="B1764" s="7">
        <v>543.102722167969</v>
      </c>
      <c r="C1764" s="7"/>
      <c r="D1764" s="8">
        <v>2335.89453125</v>
      </c>
      <c r="E1764" s="8">
        <v>1</v>
      </c>
    </row>
    <row r="1765" spans="1:5" ht="12.75">
      <c r="A1765" s="6">
        <v>43423.3125</v>
      </c>
      <c r="B1765" s="7">
        <v>497.284362792969</v>
      </c>
      <c r="C1765" s="7"/>
      <c r="D1765" s="8">
        <v>2340.451171875</v>
      </c>
      <c r="E1765" s="8">
        <v>1</v>
      </c>
    </row>
    <row r="1766" spans="1:5" ht="12.75">
      <c r="A1766" s="6">
        <v>43423.322916666664</v>
      </c>
      <c r="B1766" s="7">
        <v>479.847991943359</v>
      </c>
      <c r="C1766" s="7"/>
      <c r="D1766" s="8">
        <v>2335.93481445313</v>
      </c>
      <c r="E1766" s="8">
        <v>1</v>
      </c>
    </row>
    <row r="1767" spans="1:5" ht="12.75">
      <c r="A1767" s="6">
        <v>43423.33333333333</v>
      </c>
      <c r="B1767" s="7">
        <v>437.56298828125</v>
      </c>
      <c r="C1767" s="7"/>
      <c r="D1767" s="8">
        <v>2332.91186523438</v>
      </c>
      <c r="E1767" s="8">
        <v>1</v>
      </c>
    </row>
    <row r="1768" spans="1:5" ht="12.75">
      <c r="A1768" s="6">
        <v>43423.34375</v>
      </c>
      <c r="B1768" s="7">
        <v>336.263061523438</v>
      </c>
      <c r="C1768" s="7"/>
      <c r="D1768" s="8">
        <v>2326.2548828125</v>
      </c>
      <c r="E1768" s="8">
        <v>1</v>
      </c>
    </row>
    <row r="1769" spans="1:5" ht="12.75">
      <c r="A1769" s="6">
        <v>43423.354166666664</v>
      </c>
      <c r="B1769" s="7">
        <v>312.534698486328</v>
      </c>
      <c r="C1769" s="7"/>
      <c r="D1769" s="8">
        <v>2326.2548828125</v>
      </c>
      <c r="E1769" s="8">
        <v>1</v>
      </c>
    </row>
    <row r="1770" spans="1:5" ht="12.75">
      <c r="A1770" s="6">
        <v>43423.36458333333</v>
      </c>
      <c r="B1770" s="7">
        <v>330.45361328125</v>
      </c>
      <c r="C1770" s="7"/>
      <c r="D1770" s="8">
        <v>2326.2548828125</v>
      </c>
      <c r="E1770" s="8">
        <v>1</v>
      </c>
    </row>
    <row r="1771" spans="1:5" ht="12.75">
      <c r="A1771" s="6">
        <v>43423.375</v>
      </c>
      <c r="B1771" s="7">
        <v>332.712432861328</v>
      </c>
      <c r="C1771" s="7"/>
      <c r="D1771" s="8">
        <v>2326.2548828125</v>
      </c>
      <c r="E1771" s="8">
        <v>1</v>
      </c>
    </row>
    <row r="1772" spans="1:5" ht="12.75">
      <c r="A1772" s="6">
        <v>43423.385416666664</v>
      </c>
      <c r="B1772" s="7">
        <v>394.850616455078</v>
      </c>
      <c r="C1772" s="7"/>
      <c r="D1772" s="8">
        <v>2326.2548828125</v>
      </c>
      <c r="E1772" s="8">
        <v>1</v>
      </c>
    </row>
    <row r="1773" spans="1:5" ht="12.75">
      <c r="A1773" s="6">
        <v>43423.39583333333</v>
      </c>
      <c r="B1773" s="7">
        <v>404.323272705078</v>
      </c>
      <c r="C1773" s="7"/>
      <c r="D1773" s="8">
        <v>2326.67309570313</v>
      </c>
      <c r="E1773" s="8">
        <v>1</v>
      </c>
    </row>
    <row r="1774" spans="1:5" ht="12.75">
      <c r="A1774" s="6">
        <v>43423.40625</v>
      </c>
      <c r="B1774" s="7">
        <v>390.282318115234</v>
      </c>
      <c r="C1774" s="7"/>
      <c r="D1774" s="8">
        <v>2326.22143554688</v>
      </c>
      <c r="E1774" s="8">
        <v>1</v>
      </c>
    </row>
    <row r="1775" spans="1:5" ht="12.75">
      <c r="A1775" s="6">
        <v>43423.416666666664</v>
      </c>
      <c r="B1775" s="7">
        <v>399.043792724609</v>
      </c>
      <c r="C1775" s="7"/>
      <c r="D1775" s="8">
        <v>2316.64331054688</v>
      </c>
      <c r="E1775" s="8">
        <v>1</v>
      </c>
    </row>
    <row r="1776" spans="1:5" ht="12.75">
      <c r="A1776" s="6">
        <v>43423.42708333333</v>
      </c>
      <c r="B1776" s="7">
        <v>444.487457275391</v>
      </c>
      <c r="C1776" s="7"/>
      <c r="D1776" s="8">
        <v>2316.96435546875</v>
      </c>
      <c r="E1776" s="8">
        <v>1</v>
      </c>
    </row>
    <row r="1777" spans="1:5" ht="12.75">
      <c r="A1777" s="6">
        <v>43423.4375</v>
      </c>
      <c r="B1777" s="7">
        <v>460.251770019531</v>
      </c>
      <c r="C1777" s="7"/>
      <c r="D1777" s="8">
        <v>2313.85668945313</v>
      </c>
      <c r="E1777" s="8">
        <v>1</v>
      </c>
    </row>
    <row r="1778" spans="1:5" ht="12.75">
      <c r="A1778" s="6">
        <v>43423.447916666664</v>
      </c>
      <c r="B1778" s="7">
        <v>431.830718994141</v>
      </c>
      <c r="C1778" s="7"/>
      <c r="D1778" s="8">
        <v>2310.92651367188</v>
      </c>
      <c r="E1778" s="8">
        <v>1</v>
      </c>
    </row>
    <row r="1779" spans="1:5" ht="12.75">
      <c r="A1779" s="6">
        <v>43423.45833333333</v>
      </c>
      <c r="B1779" s="7">
        <v>436.002044677734</v>
      </c>
      <c r="C1779" s="7"/>
      <c r="D1779" s="8">
        <v>2318.380859375</v>
      </c>
      <c r="E1779" s="8">
        <v>1</v>
      </c>
    </row>
    <row r="1780" spans="1:5" ht="12.75">
      <c r="A1780" s="6">
        <v>43423.46875</v>
      </c>
      <c r="B1780" s="7">
        <v>417.637817382813</v>
      </c>
      <c r="C1780" s="7"/>
      <c r="D1780" s="8">
        <v>2314.85717773438</v>
      </c>
      <c r="E1780" s="8">
        <v>1</v>
      </c>
    </row>
    <row r="1781" spans="1:5" ht="12.75">
      <c r="A1781" s="6">
        <v>43423.479166666664</v>
      </c>
      <c r="B1781" s="7">
        <v>384.760772705078</v>
      </c>
      <c r="C1781" s="7"/>
      <c r="D1781" s="8">
        <v>2313.35302734375</v>
      </c>
      <c r="E1781" s="8">
        <v>1</v>
      </c>
    </row>
    <row r="1782" spans="1:5" ht="12.75">
      <c r="A1782" s="6">
        <v>43423.48958333333</v>
      </c>
      <c r="B1782" s="7">
        <v>415.661285400391</v>
      </c>
      <c r="C1782" s="7"/>
      <c r="D1782" s="8">
        <v>2313.35302734375</v>
      </c>
      <c r="E1782" s="8">
        <v>1</v>
      </c>
    </row>
    <row r="1783" spans="1:5" ht="12.75">
      <c r="A1783" s="6">
        <v>43423.5</v>
      </c>
      <c r="B1783" s="7">
        <v>411.642547607422</v>
      </c>
      <c r="C1783" s="7"/>
      <c r="D1783" s="8">
        <v>2307.62182617188</v>
      </c>
      <c r="E1783" s="8">
        <v>1</v>
      </c>
    </row>
    <row r="1784" spans="1:5" ht="12.75">
      <c r="A1784" s="6">
        <v>43423.510416666664</v>
      </c>
      <c r="B1784" s="7">
        <v>350.028045654297</v>
      </c>
      <c r="C1784" s="7"/>
      <c r="D1784" s="8">
        <v>2274.9755859375</v>
      </c>
      <c r="E1784" s="8">
        <v>1</v>
      </c>
    </row>
    <row r="1785" spans="1:5" ht="12.75">
      <c r="A1785" s="6">
        <v>43423.52083333333</v>
      </c>
      <c r="B1785" s="7">
        <v>324.542663574219</v>
      </c>
      <c r="C1785" s="7"/>
      <c r="D1785" s="8">
        <v>2263.75756835938</v>
      </c>
      <c r="E1785" s="8">
        <v>1</v>
      </c>
    </row>
    <row r="1786" spans="1:5" ht="12.75">
      <c r="A1786" s="6">
        <v>43423.53125</v>
      </c>
      <c r="B1786" s="7">
        <v>331.181945800781</v>
      </c>
      <c r="C1786" s="7"/>
      <c r="D1786" s="8">
        <v>2260.99291992188</v>
      </c>
      <c r="E1786" s="8">
        <v>1</v>
      </c>
    </row>
    <row r="1787" spans="1:5" ht="12.75">
      <c r="A1787" s="6">
        <v>43423.541666666664</v>
      </c>
      <c r="B1787" s="7">
        <v>355.0185546875</v>
      </c>
      <c r="C1787" s="7"/>
      <c r="D1787" s="8">
        <v>2260.99291992188</v>
      </c>
      <c r="E1787" s="8">
        <v>1</v>
      </c>
    </row>
    <row r="1788" spans="1:5" ht="12.75">
      <c r="A1788" s="6">
        <v>43423.55208333333</v>
      </c>
      <c r="B1788" s="7">
        <v>341.805114746094</v>
      </c>
      <c r="C1788" s="7"/>
      <c r="D1788" s="8">
        <v>2260.99291992188</v>
      </c>
      <c r="E1788" s="8">
        <v>1</v>
      </c>
    </row>
    <row r="1789" spans="1:5" ht="12.75">
      <c r="A1789" s="6">
        <v>43423.5625</v>
      </c>
      <c r="B1789" s="7">
        <v>342.328491210938</v>
      </c>
      <c r="C1789" s="7"/>
      <c r="D1789" s="8">
        <v>2260.99291992188</v>
      </c>
      <c r="E1789" s="8">
        <v>1</v>
      </c>
    </row>
    <row r="1790" spans="1:5" ht="12.75">
      <c r="A1790" s="6">
        <v>43423.572916666664</v>
      </c>
      <c r="B1790" s="7">
        <v>343.922485351563</v>
      </c>
      <c r="C1790" s="7"/>
      <c r="D1790" s="8">
        <v>2260.99291992188</v>
      </c>
      <c r="E1790" s="8">
        <v>1</v>
      </c>
    </row>
    <row r="1791" spans="1:5" ht="12.75">
      <c r="A1791" s="6">
        <v>43423.58333333333</v>
      </c>
      <c r="B1791" s="7">
        <v>358.475036621094</v>
      </c>
      <c r="C1791" s="7"/>
      <c r="D1791" s="8">
        <v>2252.6669921875</v>
      </c>
      <c r="E1791" s="8">
        <v>1</v>
      </c>
    </row>
    <row r="1792" spans="1:5" ht="12.75">
      <c r="A1792" s="6">
        <v>43423.59375</v>
      </c>
      <c r="B1792" s="7">
        <v>388.570373535156</v>
      </c>
      <c r="C1792" s="7"/>
      <c r="D1792" s="8">
        <v>2223.15893554688</v>
      </c>
      <c r="E1792" s="8">
        <v>1</v>
      </c>
    </row>
    <row r="1793" spans="1:5" ht="12.75">
      <c r="A1793" s="6">
        <v>43423.604166666664</v>
      </c>
      <c r="B1793" s="7">
        <v>378.839019775391</v>
      </c>
      <c r="C1793" s="7"/>
      <c r="D1793" s="8">
        <v>2223.15893554688</v>
      </c>
      <c r="E1793" s="8">
        <v>1</v>
      </c>
    </row>
    <row r="1794" spans="1:5" ht="12.75">
      <c r="A1794" s="6">
        <v>43423.61458333333</v>
      </c>
      <c r="B1794" s="7">
        <v>382.356842041016</v>
      </c>
      <c r="C1794" s="7"/>
      <c r="D1794" s="8">
        <v>2223.15893554688</v>
      </c>
      <c r="E1794" s="8">
        <v>1</v>
      </c>
    </row>
    <row r="1795" spans="1:5" ht="12.75">
      <c r="A1795" s="6">
        <v>43423.625</v>
      </c>
      <c r="B1795" s="7">
        <v>440.002044677734</v>
      </c>
      <c r="C1795" s="7"/>
      <c r="D1795" s="8">
        <v>2223.15893554688</v>
      </c>
      <c r="E1795" s="8">
        <v>1</v>
      </c>
    </row>
    <row r="1796" spans="1:5" ht="12.75">
      <c r="A1796" s="6">
        <v>43423.635416666664</v>
      </c>
      <c r="B1796" s="7">
        <v>456.58056640625</v>
      </c>
      <c r="C1796" s="7"/>
      <c r="D1796" s="8">
        <v>2223.15893554688</v>
      </c>
      <c r="E1796" s="8">
        <v>1</v>
      </c>
    </row>
    <row r="1797" spans="1:5" ht="12.75">
      <c r="A1797" s="6">
        <v>43423.64583333333</v>
      </c>
      <c r="B1797" s="7">
        <v>483.075256347656</v>
      </c>
      <c r="C1797" s="7"/>
      <c r="D1797" s="8">
        <v>2223.15893554688</v>
      </c>
      <c r="E1797" s="8">
        <v>1</v>
      </c>
    </row>
    <row r="1798" spans="1:5" ht="12.75">
      <c r="A1798" s="6">
        <v>43423.65625</v>
      </c>
      <c r="B1798" s="7">
        <v>487.612182617188</v>
      </c>
      <c r="C1798" s="7"/>
      <c r="D1798" s="8">
        <v>2223.15893554688</v>
      </c>
      <c r="E1798" s="8">
        <v>1</v>
      </c>
    </row>
    <row r="1799" spans="1:5" ht="12.75">
      <c r="A1799" s="6">
        <v>43423.666666666664</v>
      </c>
      <c r="B1799" s="7">
        <v>496.284210205078</v>
      </c>
      <c r="C1799" s="7"/>
      <c r="D1799" s="8">
        <v>2223.15893554688</v>
      </c>
      <c r="E1799" s="8">
        <v>1</v>
      </c>
    </row>
    <row r="1800" spans="1:5" ht="12.75">
      <c r="A1800" s="6">
        <v>43423.67708333333</v>
      </c>
      <c r="B1800" s="7">
        <v>565.571594238281</v>
      </c>
      <c r="C1800" s="7"/>
      <c r="D1800" s="8">
        <v>2254.80688476563</v>
      </c>
      <c r="E1800" s="8">
        <v>1</v>
      </c>
    </row>
    <row r="1801" spans="1:5" ht="12.75">
      <c r="A1801" s="6">
        <v>43423.6875</v>
      </c>
      <c r="B1801" s="7">
        <v>588.830383300781</v>
      </c>
      <c r="C1801" s="7"/>
      <c r="D1801" s="8">
        <v>2275.75439453125</v>
      </c>
      <c r="E1801" s="8">
        <v>1</v>
      </c>
    </row>
    <row r="1802" spans="1:5" ht="12.75">
      <c r="A1802" s="6">
        <v>43423.697916666664</v>
      </c>
      <c r="B1802" s="7">
        <v>572.918823242188</v>
      </c>
      <c r="C1802" s="7"/>
      <c r="D1802" s="8">
        <v>2289.69750976563</v>
      </c>
      <c r="E1802" s="8">
        <v>1</v>
      </c>
    </row>
    <row r="1803" spans="1:5" ht="12.75">
      <c r="A1803" s="6">
        <v>43423.70833333333</v>
      </c>
      <c r="B1803" s="7">
        <v>588.098571777344</v>
      </c>
      <c r="C1803" s="7"/>
      <c r="D1803" s="8">
        <v>2305.34228515625</v>
      </c>
      <c r="E1803" s="8">
        <v>1</v>
      </c>
    </row>
    <row r="1804" spans="1:5" ht="12.75">
      <c r="A1804" s="6">
        <v>43423.71875</v>
      </c>
      <c r="B1804" s="7">
        <v>615.734008789063</v>
      </c>
      <c r="C1804" s="7"/>
      <c r="D1804" s="8">
        <v>2302.56616210938</v>
      </c>
      <c r="E1804" s="8">
        <v>1</v>
      </c>
    </row>
    <row r="1805" spans="1:5" ht="12.75">
      <c r="A1805" s="6">
        <v>43423.729166666664</v>
      </c>
      <c r="B1805" s="7">
        <v>651.782531738281</v>
      </c>
      <c r="C1805" s="7"/>
      <c r="D1805" s="8">
        <v>2304.30712890625</v>
      </c>
      <c r="E1805" s="8">
        <v>1</v>
      </c>
    </row>
    <row r="1806" spans="1:5" ht="12.75">
      <c r="A1806" s="6">
        <v>43423.73958333333</v>
      </c>
      <c r="B1806" s="7">
        <v>680.059020996094</v>
      </c>
      <c r="C1806" s="7"/>
      <c r="D1806" s="8">
        <v>2302.85595703125</v>
      </c>
      <c r="E1806" s="8">
        <v>1</v>
      </c>
    </row>
    <row r="1807" spans="1:5" ht="12.75">
      <c r="A1807" s="6">
        <v>43423.75</v>
      </c>
      <c r="B1807" s="7">
        <v>688.587768554688</v>
      </c>
      <c r="C1807" s="7"/>
      <c r="D1807" s="8">
        <v>2303.70336914063</v>
      </c>
      <c r="E1807" s="8">
        <v>1</v>
      </c>
    </row>
    <row r="1808" spans="1:5" ht="12.75">
      <c r="A1808" s="6">
        <v>43423.760416666664</v>
      </c>
      <c r="B1808" s="7">
        <v>701.920593261719</v>
      </c>
      <c r="C1808" s="7"/>
      <c r="D1808" s="8">
        <v>2302.419921875</v>
      </c>
      <c r="E1808" s="8">
        <v>1</v>
      </c>
    </row>
    <row r="1809" spans="1:5" ht="12.75">
      <c r="A1809" s="6">
        <v>43423.77083333333</v>
      </c>
      <c r="B1809" s="7">
        <v>725.518859863281</v>
      </c>
      <c r="C1809" s="7"/>
      <c r="D1809" s="8">
        <v>2302.419921875</v>
      </c>
      <c r="E1809" s="8">
        <v>1</v>
      </c>
    </row>
    <row r="1810" spans="1:5" ht="12.75">
      <c r="A1810" s="6">
        <v>43423.78125</v>
      </c>
      <c r="B1810" s="7">
        <v>741.750183105469</v>
      </c>
      <c r="C1810" s="7"/>
      <c r="D1810" s="8">
        <v>2302.419921875</v>
      </c>
      <c r="E1810" s="8">
        <v>1</v>
      </c>
    </row>
    <row r="1811" spans="1:5" ht="12.75">
      <c r="A1811" s="6">
        <v>43423.791666666664</v>
      </c>
      <c r="B1811" s="7">
        <v>748.939392089844</v>
      </c>
      <c r="C1811" s="7"/>
      <c r="D1811" s="8">
        <v>2302.419921875</v>
      </c>
      <c r="E1811" s="8">
        <v>1</v>
      </c>
    </row>
    <row r="1812" spans="1:5" ht="12.75">
      <c r="A1812" s="6">
        <v>43423.80208333333</v>
      </c>
      <c r="B1812" s="7">
        <v>709.200866699219</v>
      </c>
      <c r="C1812" s="7"/>
      <c r="D1812" s="8">
        <v>2294.3076171875</v>
      </c>
      <c r="E1812" s="8">
        <v>1</v>
      </c>
    </row>
    <row r="1813" spans="1:5" ht="12.75">
      <c r="A1813" s="6">
        <v>43423.8125</v>
      </c>
      <c r="B1813" s="7">
        <v>699.288330078125</v>
      </c>
      <c r="C1813" s="7"/>
      <c r="D1813" s="8">
        <v>2278.29614257813</v>
      </c>
      <c r="E1813" s="8">
        <v>1</v>
      </c>
    </row>
    <row r="1814" spans="1:5" ht="12.75">
      <c r="A1814" s="6">
        <v>43423.822916666664</v>
      </c>
      <c r="B1814" s="7">
        <v>697.255493164063</v>
      </c>
      <c r="C1814" s="7"/>
      <c r="D1814" s="8">
        <v>2278.25073242188</v>
      </c>
      <c r="E1814" s="8">
        <v>1</v>
      </c>
    </row>
    <row r="1815" spans="1:5" ht="12.75">
      <c r="A1815" s="6">
        <v>43423.83333333333</v>
      </c>
      <c r="B1815" s="7">
        <v>677.310852050781</v>
      </c>
      <c r="C1815" s="7"/>
      <c r="D1815" s="8">
        <v>2274.07373046875</v>
      </c>
      <c r="E1815" s="8">
        <v>1</v>
      </c>
    </row>
    <row r="1816" spans="1:5" ht="12.75">
      <c r="A1816" s="6">
        <v>43423.84375</v>
      </c>
      <c r="B1816" s="7">
        <v>706.191650390625</v>
      </c>
      <c r="C1816" s="7"/>
      <c r="D1816" s="8">
        <v>2269.70581054688</v>
      </c>
      <c r="E1816" s="8">
        <v>1</v>
      </c>
    </row>
    <row r="1817" spans="1:5" ht="12.75">
      <c r="A1817" s="6">
        <v>43423.854166666664</v>
      </c>
      <c r="B1817" s="7">
        <v>720.701416015625</v>
      </c>
      <c r="C1817" s="7"/>
      <c r="D1817" s="8">
        <v>2266.32250976563</v>
      </c>
      <c r="E1817" s="8">
        <v>1</v>
      </c>
    </row>
    <row r="1818" spans="1:5" ht="12.75">
      <c r="A1818" s="6">
        <v>43423.86458333333</v>
      </c>
      <c r="B1818" s="7">
        <v>715.551513671875</v>
      </c>
      <c r="C1818" s="7"/>
      <c r="D1818" s="8">
        <v>2266.32250976563</v>
      </c>
      <c r="E1818" s="8">
        <v>1</v>
      </c>
    </row>
    <row r="1819" spans="1:5" ht="12.75">
      <c r="A1819" s="6">
        <v>43423.875</v>
      </c>
      <c r="B1819" s="7">
        <v>676.345092773438</v>
      </c>
      <c r="C1819" s="7"/>
      <c r="D1819" s="8">
        <v>2266.32250976563</v>
      </c>
      <c r="E1819" s="8">
        <v>1</v>
      </c>
    </row>
    <row r="1820" spans="1:5" ht="12.75">
      <c r="A1820" s="6">
        <v>43423.885416666664</v>
      </c>
      <c r="B1820" s="7">
        <v>685.511535644531</v>
      </c>
      <c r="C1820" s="7"/>
      <c r="D1820" s="8">
        <v>2266.32250976563</v>
      </c>
      <c r="E1820" s="8">
        <v>1</v>
      </c>
    </row>
    <row r="1821" spans="1:5" ht="12.75">
      <c r="A1821" s="6">
        <v>43423.89583333333</v>
      </c>
      <c r="B1821" s="7">
        <v>683.172119140625</v>
      </c>
      <c r="C1821" s="7"/>
      <c r="D1821" s="8">
        <v>2251.5166015625</v>
      </c>
      <c r="E1821" s="8">
        <v>1</v>
      </c>
    </row>
    <row r="1822" spans="1:5" ht="12.75">
      <c r="A1822" s="6">
        <v>43423.90625</v>
      </c>
      <c r="B1822" s="7">
        <v>641.364685058594</v>
      </c>
      <c r="C1822" s="7"/>
      <c r="D1822" s="8">
        <v>2222.4111328125</v>
      </c>
      <c r="E1822" s="8">
        <v>1</v>
      </c>
    </row>
    <row r="1823" spans="1:5" ht="12.75">
      <c r="A1823" s="6">
        <v>43423.916666666664</v>
      </c>
      <c r="B1823" s="7">
        <v>626.466430664063</v>
      </c>
      <c r="C1823" s="7"/>
      <c r="D1823" s="8">
        <v>2222.4111328125</v>
      </c>
      <c r="E1823" s="8">
        <v>1</v>
      </c>
    </row>
    <row r="1824" spans="1:5" ht="12.75">
      <c r="A1824" s="6">
        <v>43423.92708333333</v>
      </c>
      <c r="B1824" s="7">
        <v>600.573974609375</v>
      </c>
      <c r="C1824" s="7"/>
      <c r="D1824" s="8">
        <v>2222.4111328125</v>
      </c>
      <c r="E1824" s="8">
        <v>1</v>
      </c>
    </row>
    <row r="1825" spans="1:5" ht="12.75">
      <c r="A1825" s="6">
        <v>43423.9375</v>
      </c>
      <c r="B1825" s="7">
        <v>592.504699707031</v>
      </c>
      <c r="C1825" s="7"/>
      <c r="D1825" s="8">
        <v>2222.4111328125</v>
      </c>
      <c r="E1825" s="8">
        <v>1</v>
      </c>
    </row>
    <row r="1826" spans="1:5" ht="12.75">
      <c r="A1826" s="6">
        <v>43423.947916666664</v>
      </c>
      <c r="B1826" s="7">
        <v>568.955627441406</v>
      </c>
      <c r="C1826" s="7"/>
      <c r="D1826" s="8">
        <v>2222.4111328125</v>
      </c>
      <c r="E1826" s="8">
        <v>1</v>
      </c>
    </row>
    <row r="1827" spans="1:5" ht="12.75">
      <c r="A1827" s="6">
        <v>43423.95833333333</v>
      </c>
      <c r="B1827" s="7">
        <v>564.271301269531</v>
      </c>
      <c r="C1827" s="7"/>
      <c r="D1827" s="8">
        <v>2222.4111328125</v>
      </c>
      <c r="E1827" s="8">
        <v>1</v>
      </c>
    </row>
    <row r="1828" spans="1:5" ht="12.75">
      <c r="A1828" s="6">
        <v>43423.96875</v>
      </c>
      <c r="B1828" s="7">
        <v>531.683715820313</v>
      </c>
      <c r="C1828" s="7"/>
      <c r="D1828" s="8">
        <v>2222.4111328125</v>
      </c>
      <c r="E1828" s="8">
        <v>1</v>
      </c>
    </row>
    <row r="1829" spans="1:5" ht="12.75">
      <c r="A1829" s="6">
        <v>43423.979166666664</v>
      </c>
      <c r="B1829" s="7">
        <v>503.245422363281</v>
      </c>
      <c r="C1829" s="7"/>
      <c r="D1829" s="8">
        <v>2222.4111328125</v>
      </c>
      <c r="E1829" s="8">
        <v>1</v>
      </c>
    </row>
    <row r="1830" spans="1:5" ht="12.75">
      <c r="A1830" s="6">
        <v>43423.98958333333</v>
      </c>
      <c r="B1830" s="7">
        <v>483.227325439453</v>
      </c>
      <c r="C1830" s="7"/>
      <c r="D1830" s="8">
        <v>2222.4111328125</v>
      </c>
      <c r="E1830" s="8">
        <v>1</v>
      </c>
    </row>
    <row r="1831" spans="1:5" ht="12.75">
      <c r="A1831" s="6">
        <v>43424</v>
      </c>
      <c r="B1831" s="7">
        <v>497.564453125</v>
      </c>
      <c r="C1831" s="7"/>
      <c r="D1831" s="8">
        <v>2222.4111328125</v>
      </c>
      <c r="E1831" s="8">
        <v>1</v>
      </c>
    </row>
    <row r="1832" spans="1:5" ht="12.75">
      <c r="A1832" s="6">
        <v>43424.010416666664</v>
      </c>
      <c r="B1832" s="7">
        <v>448.464630126953</v>
      </c>
      <c r="C1832" s="7"/>
      <c r="D1832" s="8">
        <v>2222.4111328125</v>
      </c>
      <c r="E1832" s="8">
        <v>1</v>
      </c>
    </row>
    <row r="1833" spans="1:5" ht="12.75">
      <c r="A1833" s="6">
        <v>43424.02083333333</v>
      </c>
      <c r="B1833" s="7">
        <v>437.109619140625</v>
      </c>
      <c r="C1833" s="7"/>
      <c r="D1833" s="8">
        <v>2222.4111328125</v>
      </c>
      <c r="E1833" s="8">
        <v>1</v>
      </c>
    </row>
    <row r="1834" spans="1:5" ht="12.75">
      <c r="A1834" s="6">
        <v>43424.03125</v>
      </c>
      <c r="B1834" s="7">
        <v>439.901153564453</v>
      </c>
      <c r="C1834" s="7"/>
      <c r="D1834" s="8">
        <v>2222.4111328125</v>
      </c>
      <c r="E1834" s="8">
        <v>1</v>
      </c>
    </row>
    <row r="1835" spans="1:5" ht="12.75">
      <c r="A1835" s="6">
        <v>43424.041666666664</v>
      </c>
      <c r="B1835" s="7">
        <v>425.390625</v>
      </c>
      <c r="C1835" s="7"/>
      <c r="D1835" s="8">
        <v>2222.4111328125</v>
      </c>
      <c r="E1835" s="8">
        <v>1</v>
      </c>
    </row>
    <row r="1836" spans="1:5" ht="12.75">
      <c r="A1836" s="6">
        <v>43424.05208333333</v>
      </c>
      <c r="B1836" s="7">
        <v>398.650817871094</v>
      </c>
      <c r="C1836" s="7"/>
      <c r="D1836" s="8">
        <v>2222.4111328125</v>
      </c>
      <c r="E1836" s="8">
        <v>1</v>
      </c>
    </row>
    <row r="1837" spans="1:5" ht="12.75">
      <c r="A1837" s="6">
        <v>43424.0625</v>
      </c>
      <c r="B1837" s="7">
        <v>369.778106689453</v>
      </c>
      <c r="C1837" s="7"/>
      <c r="D1837" s="8">
        <v>2222.4111328125</v>
      </c>
      <c r="E1837" s="8">
        <v>1</v>
      </c>
    </row>
    <row r="1838" spans="1:5" ht="12.75">
      <c r="A1838" s="6">
        <v>43424.072916666664</v>
      </c>
      <c r="B1838" s="7">
        <v>372.375061035156</v>
      </c>
      <c r="C1838" s="7"/>
      <c r="D1838" s="8">
        <v>2222.4111328125</v>
      </c>
      <c r="E1838" s="8">
        <v>1</v>
      </c>
    </row>
    <row r="1839" spans="1:5" ht="12.75">
      <c r="A1839" s="6">
        <v>43424.08333333333</v>
      </c>
      <c r="B1839" s="7">
        <v>389.715240478516</v>
      </c>
      <c r="C1839" s="7"/>
      <c r="D1839" s="8">
        <v>2222.4111328125</v>
      </c>
      <c r="E1839" s="8">
        <v>1</v>
      </c>
    </row>
    <row r="1840" spans="1:5" ht="12.75">
      <c r="A1840" s="6">
        <v>43424.09375</v>
      </c>
      <c r="B1840" s="7">
        <v>422.094757080078</v>
      </c>
      <c r="C1840" s="7"/>
      <c r="D1840" s="8">
        <v>2222.4111328125</v>
      </c>
      <c r="E1840" s="8">
        <v>1</v>
      </c>
    </row>
    <row r="1841" spans="1:5" ht="12.75">
      <c r="A1841" s="6">
        <v>43424.104166666664</v>
      </c>
      <c r="B1841" s="7">
        <v>427.432342529297</v>
      </c>
      <c r="C1841" s="7"/>
      <c r="D1841" s="8">
        <v>2222.4111328125</v>
      </c>
      <c r="E1841" s="8">
        <v>1</v>
      </c>
    </row>
    <row r="1842" spans="1:5" ht="12.75">
      <c r="A1842" s="6">
        <v>43424.11458333333</v>
      </c>
      <c r="B1842" s="7">
        <v>424.524139404297</v>
      </c>
      <c r="C1842" s="7"/>
      <c r="D1842" s="8">
        <v>2222.4111328125</v>
      </c>
      <c r="E1842" s="8">
        <v>1</v>
      </c>
    </row>
    <row r="1843" spans="1:5" ht="12.75">
      <c r="A1843" s="6">
        <v>43424.125</v>
      </c>
      <c r="B1843" s="7">
        <v>430.770904541016</v>
      </c>
      <c r="C1843" s="7"/>
      <c r="D1843" s="8">
        <v>2222.4111328125</v>
      </c>
      <c r="E1843" s="8">
        <v>1</v>
      </c>
    </row>
    <row r="1844" spans="1:5" ht="12.75">
      <c r="A1844" s="6">
        <v>43424.135416666664</v>
      </c>
      <c r="B1844" s="7">
        <v>436.114379882813</v>
      </c>
      <c r="C1844" s="7"/>
      <c r="D1844" s="8">
        <v>2222.4111328125</v>
      </c>
      <c r="E1844" s="8">
        <v>1</v>
      </c>
    </row>
    <row r="1845" spans="1:5" ht="12.75">
      <c r="A1845" s="6">
        <v>43424.14583333333</v>
      </c>
      <c r="B1845" s="7">
        <v>444.430603027344</v>
      </c>
      <c r="C1845" s="7"/>
      <c r="D1845" s="8">
        <v>2222.4111328125</v>
      </c>
      <c r="E1845" s="8">
        <v>1</v>
      </c>
    </row>
    <row r="1846" spans="1:5" ht="12.75">
      <c r="A1846" s="6">
        <v>43424.15625</v>
      </c>
      <c r="B1846" s="7">
        <v>432.262512207031</v>
      </c>
      <c r="C1846" s="7"/>
      <c r="D1846" s="8">
        <v>2222.4111328125</v>
      </c>
      <c r="E1846" s="8">
        <v>1</v>
      </c>
    </row>
    <row r="1847" spans="1:5" ht="12.75">
      <c r="A1847" s="6">
        <v>43424.166666666664</v>
      </c>
      <c r="B1847" s="7">
        <v>431.372924804688</v>
      </c>
      <c r="C1847" s="7"/>
      <c r="D1847" s="8">
        <v>2222.4111328125</v>
      </c>
      <c r="E1847" s="8">
        <v>1</v>
      </c>
    </row>
    <row r="1848" spans="1:5" ht="12.75">
      <c r="A1848" s="6">
        <v>43424.17708333333</v>
      </c>
      <c r="B1848" s="7">
        <v>418.668762207031</v>
      </c>
      <c r="C1848" s="7"/>
      <c r="D1848" s="8">
        <v>2222.4111328125</v>
      </c>
      <c r="E1848" s="8">
        <v>1</v>
      </c>
    </row>
    <row r="1849" spans="1:5" ht="12.75">
      <c r="A1849" s="6">
        <v>43424.1875</v>
      </c>
      <c r="B1849" s="7">
        <v>387.284088134766</v>
      </c>
      <c r="C1849" s="7"/>
      <c r="D1849" s="8">
        <v>2222.4111328125</v>
      </c>
      <c r="E1849" s="8">
        <v>1</v>
      </c>
    </row>
    <row r="1850" spans="1:5" ht="12.75">
      <c r="A1850" s="6">
        <v>43424.197916666664</v>
      </c>
      <c r="B1850" s="7">
        <v>381.556335449219</v>
      </c>
      <c r="C1850" s="7"/>
      <c r="D1850" s="8">
        <v>2222.4111328125</v>
      </c>
      <c r="E1850" s="8">
        <v>1</v>
      </c>
    </row>
    <row r="1851" spans="1:5" ht="12.75">
      <c r="A1851" s="6">
        <v>43424.20833333333</v>
      </c>
      <c r="B1851" s="7">
        <v>426.179382324219</v>
      </c>
      <c r="C1851" s="7"/>
      <c r="D1851" s="8">
        <v>2222.4111328125</v>
      </c>
      <c r="E1851" s="8">
        <v>1</v>
      </c>
    </row>
    <row r="1852" spans="1:5" ht="12.75">
      <c r="A1852" s="6">
        <v>43424.21875</v>
      </c>
      <c r="B1852" s="7">
        <v>498.658325195313</v>
      </c>
      <c r="C1852" s="7"/>
      <c r="D1852" s="8">
        <v>2222.5400390625</v>
      </c>
      <c r="E1852" s="8">
        <v>1</v>
      </c>
    </row>
    <row r="1853" spans="1:5" ht="12.75">
      <c r="A1853" s="6">
        <v>43424.229166666664</v>
      </c>
      <c r="B1853" s="7">
        <v>519.391784667969</v>
      </c>
      <c r="C1853" s="7"/>
      <c r="D1853" s="8">
        <v>2259.47338867188</v>
      </c>
      <c r="E1853" s="8">
        <v>1</v>
      </c>
    </row>
    <row r="1854" spans="1:5" ht="12.75">
      <c r="A1854" s="6">
        <v>43424.23958333333</v>
      </c>
      <c r="B1854" s="7">
        <v>544.827941894531</v>
      </c>
      <c r="C1854" s="7"/>
      <c r="D1854" s="8">
        <v>2266.92333984375</v>
      </c>
      <c r="E1854" s="8">
        <v>1</v>
      </c>
    </row>
    <row r="1855" spans="1:5" ht="12.75">
      <c r="A1855" s="6">
        <v>43424.25</v>
      </c>
      <c r="B1855" s="7">
        <v>575.701416015625</v>
      </c>
      <c r="C1855" s="7"/>
      <c r="D1855" s="8">
        <v>2270.26977539063</v>
      </c>
      <c r="E1855" s="8">
        <v>1</v>
      </c>
    </row>
    <row r="1856" spans="1:5" ht="12.75">
      <c r="A1856" s="6">
        <v>43424.260416666664</v>
      </c>
      <c r="B1856" s="7">
        <v>664.584167480469</v>
      </c>
      <c r="C1856" s="7"/>
      <c r="D1856" s="8">
        <v>2270.26977539063</v>
      </c>
      <c r="E1856" s="8">
        <v>1</v>
      </c>
    </row>
    <row r="1857" spans="1:5" ht="12.75">
      <c r="A1857" s="6">
        <v>43424.27083333333</v>
      </c>
      <c r="B1857" s="7">
        <v>690.886901855469</v>
      </c>
      <c r="C1857" s="7"/>
      <c r="D1857" s="8">
        <v>2274.75341796875</v>
      </c>
      <c r="E1857" s="8">
        <v>1</v>
      </c>
    </row>
    <row r="1858" spans="1:5" ht="12.75">
      <c r="A1858" s="6">
        <v>43424.28125</v>
      </c>
      <c r="B1858" s="7">
        <v>698.453735351563</v>
      </c>
      <c r="C1858" s="7"/>
      <c r="D1858" s="8">
        <v>2280.84936523438</v>
      </c>
      <c r="E1858" s="8">
        <v>1</v>
      </c>
    </row>
    <row r="1859" spans="1:5" ht="12.75">
      <c r="A1859" s="6">
        <v>43424.291666666664</v>
      </c>
      <c r="B1859" s="7">
        <v>685.756408691406</v>
      </c>
      <c r="C1859" s="7"/>
      <c r="D1859" s="8">
        <v>2271.19921875</v>
      </c>
      <c r="E1859" s="8">
        <v>1</v>
      </c>
    </row>
    <row r="1860" spans="1:5" ht="12.75">
      <c r="A1860" s="6">
        <v>43424.30208333333</v>
      </c>
      <c r="B1860" s="7">
        <v>667.621154785156</v>
      </c>
      <c r="C1860" s="7"/>
      <c r="D1860" s="8">
        <v>2271.71435546875</v>
      </c>
      <c r="E1860" s="8">
        <v>1</v>
      </c>
    </row>
    <row r="1861" spans="1:5" ht="12.75">
      <c r="A1861" s="6">
        <v>43424.3125</v>
      </c>
      <c r="B1861" s="7">
        <v>631.53662109375</v>
      </c>
      <c r="C1861" s="7"/>
      <c r="D1861" s="8">
        <v>2271.71899414063</v>
      </c>
      <c r="E1861" s="8">
        <v>1</v>
      </c>
    </row>
    <row r="1862" spans="1:5" ht="12.75">
      <c r="A1862" s="6">
        <v>43424.322916666664</v>
      </c>
      <c r="B1862" s="7">
        <v>571.090637207031</v>
      </c>
      <c r="C1862" s="7"/>
      <c r="D1862" s="8">
        <v>2271.46557617188</v>
      </c>
      <c r="E1862" s="8">
        <v>1</v>
      </c>
    </row>
    <row r="1863" spans="1:5" ht="12.75">
      <c r="A1863" s="6">
        <v>43424.33333333333</v>
      </c>
      <c r="B1863" s="7">
        <v>509.926025390625</v>
      </c>
      <c r="C1863" s="7"/>
      <c r="D1863" s="8">
        <v>2267.17578125</v>
      </c>
      <c r="E1863" s="8">
        <v>1</v>
      </c>
    </row>
    <row r="1864" spans="1:5" ht="12.75">
      <c r="A1864" s="6">
        <v>43424.34375</v>
      </c>
      <c r="B1864" s="7">
        <v>418.2890625</v>
      </c>
      <c r="C1864" s="7"/>
      <c r="D1864" s="8">
        <v>2269.80419921875</v>
      </c>
      <c r="E1864" s="8">
        <v>1</v>
      </c>
    </row>
    <row r="1865" spans="1:5" ht="12.75">
      <c r="A1865" s="6">
        <v>43424.354166666664</v>
      </c>
      <c r="B1865" s="7">
        <v>372.934539794922</v>
      </c>
      <c r="C1865" s="7"/>
      <c r="D1865" s="8">
        <v>2268.65966796875</v>
      </c>
      <c r="E1865" s="8">
        <v>1</v>
      </c>
    </row>
    <row r="1866" spans="1:5" ht="12.75">
      <c r="A1866" s="6">
        <v>43424.36458333333</v>
      </c>
      <c r="B1866" s="7">
        <v>363.737518310547</v>
      </c>
      <c r="C1866" s="7"/>
      <c r="D1866" s="8">
        <v>2268.61352539063</v>
      </c>
      <c r="E1866" s="8">
        <v>1</v>
      </c>
    </row>
    <row r="1867" spans="1:5" ht="12.75">
      <c r="A1867" s="6">
        <v>43424.375</v>
      </c>
      <c r="B1867" s="7">
        <v>338.012390136719</v>
      </c>
      <c r="C1867" s="7"/>
      <c r="D1867" s="8">
        <v>2268.61352539063</v>
      </c>
      <c r="E1867" s="8">
        <v>1</v>
      </c>
    </row>
    <row r="1868" spans="1:5" ht="12.75">
      <c r="A1868" s="6">
        <v>43424.385416666664</v>
      </c>
      <c r="B1868" s="7">
        <v>318.254791259766</v>
      </c>
      <c r="C1868" s="7"/>
      <c r="D1868" s="8">
        <v>2268.61352539063</v>
      </c>
      <c r="E1868" s="8">
        <v>1</v>
      </c>
    </row>
    <row r="1869" spans="1:5" ht="12.75">
      <c r="A1869" s="6">
        <v>43424.39583333333</v>
      </c>
      <c r="B1869" s="7">
        <v>287.164886474609</v>
      </c>
      <c r="C1869" s="7"/>
      <c r="D1869" s="8">
        <v>2268.61352539063</v>
      </c>
      <c r="E1869" s="8">
        <v>1</v>
      </c>
    </row>
    <row r="1870" spans="1:5" ht="12.75">
      <c r="A1870" s="6">
        <v>43424.40625</v>
      </c>
      <c r="B1870" s="7">
        <v>297.065979003906</v>
      </c>
      <c r="C1870" s="7"/>
      <c r="D1870" s="8">
        <v>2273.30590820313</v>
      </c>
      <c r="E1870" s="8">
        <v>1</v>
      </c>
    </row>
    <row r="1871" spans="1:5" ht="12.75">
      <c r="A1871" s="6">
        <v>43424.416666666664</v>
      </c>
      <c r="B1871" s="7">
        <v>312.083160400391</v>
      </c>
      <c r="C1871" s="7"/>
      <c r="D1871" s="8">
        <v>2274.46557617188</v>
      </c>
      <c r="E1871" s="8">
        <v>1</v>
      </c>
    </row>
    <row r="1872" spans="1:5" ht="12.75">
      <c r="A1872" s="6">
        <v>43424.42708333333</v>
      </c>
      <c r="B1872" s="7">
        <v>289.870086669922</v>
      </c>
      <c r="C1872" s="7"/>
      <c r="D1872" s="8">
        <v>2276.43383789063</v>
      </c>
      <c r="E1872" s="8">
        <v>1</v>
      </c>
    </row>
    <row r="1873" spans="1:5" ht="12.75">
      <c r="A1873" s="6">
        <v>43424.4375</v>
      </c>
      <c r="B1873" s="7">
        <v>282.036346435547</v>
      </c>
      <c r="C1873" s="7"/>
      <c r="D1873" s="8">
        <v>2270.64697265625</v>
      </c>
      <c r="E1873" s="8">
        <v>1</v>
      </c>
    </row>
    <row r="1874" spans="1:5" ht="12.75">
      <c r="A1874" s="6">
        <v>43424.447916666664</v>
      </c>
      <c r="B1874" s="7">
        <v>296.684051513672</v>
      </c>
      <c r="C1874" s="7"/>
      <c r="D1874" s="8">
        <v>2271.2880859375</v>
      </c>
      <c r="E1874" s="8">
        <v>1</v>
      </c>
    </row>
    <row r="1875" spans="1:5" ht="12.75">
      <c r="A1875" s="6">
        <v>43424.45833333333</v>
      </c>
      <c r="B1875" s="7">
        <v>281.917510986328</v>
      </c>
      <c r="C1875" s="7"/>
      <c r="D1875" s="8">
        <v>2271.57739257813</v>
      </c>
      <c r="E1875" s="8">
        <v>1</v>
      </c>
    </row>
    <row r="1876" spans="1:5" ht="12.75">
      <c r="A1876" s="6">
        <v>43424.46875</v>
      </c>
      <c r="B1876" s="7">
        <v>284.271087646484</v>
      </c>
      <c r="C1876" s="7"/>
      <c r="D1876" s="8">
        <v>2274.09912109375</v>
      </c>
      <c r="E1876" s="8">
        <v>1</v>
      </c>
    </row>
    <row r="1877" spans="1:5" ht="12.75">
      <c r="A1877" s="6">
        <v>43424.479166666664</v>
      </c>
      <c r="B1877" s="7">
        <v>275.393005371094</v>
      </c>
      <c r="C1877" s="7"/>
      <c r="D1877" s="8">
        <v>2272.74169921875</v>
      </c>
      <c r="E1877" s="8">
        <v>1</v>
      </c>
    </row>
    <row r="1878" spans="1:5" ht="12.75">
      <c r="A1878" s="6">
        <v>43424.48958333333</v>
      </c>
      <c r="B1878" s="7">
        <v>252.891067504883</v>
      </c>
      <c r="C1878" s="7"/>
      <c r="D1878" s="8">
        <v>2271.50756835938</v>
      </c>
      <c r="E1878" s="8">
        <v>1</v>
      </c>
    </row>
    <row r="1879" spans="1:5" ht="12.75">
      <c r="A1879" s="6">
        <v>43424.5</v>
      </c>
      <c r="B1879" s="7">
        <v>262.490356445313</v>
      </c>
      <c r="C1879" s="7"/>
      <c r="D1879" s="8">
        <v>2272.1064453125</v>
      </c>
      <c r="E1879" s="8">
        <v>1</v>
      </c>
    </row>
    <row r="1880" spans="1:5" ht="12.75">
      <c r="A1880" s="6">
        <v>43424.510416666664</v>
      </c>
      <c r="B1880" s="7">
        <v>266.522369384766</v>
      </c>
      <c r="C1880" s="7"/>
      <c r="D1880" s="8">
        <v>2281.51171875</v>
      </c>
      <c r="E1880" s="8">
        <v>1</v>
      </c>
    </row>
    <row r="1881" spans="1:5" ht="12.75">
      <c r="A1881" s="6">
        <v>43424.52083333333</v>
      </c>
      <c r="B1881" s="7">
        <v>277.176483154297</v>
      </c>
      <c r="C1881" s="7"/>
      <c r="D1881" s="8">
        <v>2285.96923828125</v>
      </c>
      <c r="E1881" s="8">
        <v>1</v>
      </c>
    </row>
    <row r="1882" spans="1:5" ht="12.75">
      <c r="A1882" s="6">
        <v>43424.53125</v>
      </c>
      <c r="B1882" s="7">
        <v>273.037872314453</v>
      </c>
      <c r="C1882" s="7"/>
      <c r="D1882" s="8">
        <v>2285.96923828125</v>
      </c>
      <c r="E1882" s="8">
        <v>1</v>
      </c>
    </row>
    <row r="1883" spans="1:5" ht="12.75">
      <c r="A1883" s="6">
        <v>43424.541666666664</v>
      </c>
      <c r="B1883" s="7">
        <v>265.377899169922</v>
      </c>
      <c r="C1883" s="7"/>
      <c r="D1883" s="8">
        <v>2281.93383789063</v>
      </c>
      <c r="E1883" s="8">
        <v>1</v>
      </c>
    </row>
    <row r="1884" spans="1:5" ht="12.75">
      <c r="A1884" s="6">
        <v>43424.55208333333</v>
      </c>
      <c r="B1884" s="7">
        <v>268.151733398438</v>
      </c>
      <c r="C1884" s="7"/>
      <c r="D1884" s="8">
        <v>2270.93969726563</v>
      </c>
      <c r="E1884" s="8">
        <v>1</v>
      </c>
    </row>
    <row r="1885" spans="1:5" ht="12.75">
      <c r="A1885" s="6">
        <v>43424.5625</v>
      </c>
      <c r="B1885" s="7">
        <v>264.686004638672</v>
      </c>
      <c r="C1885" s="7"/>
      <c r="D1885" s="8">
        <v>2265.228515625</v>
      </c>
      <c r="E1885" s="8">
        <v>1</v>
      </c>
    </row>
    <row r="1886" spans="1:5" ht="12.75">
      <c r="A1886" s="6">
        <v>43424.572916666664</v>
      </c>
      <c r="B1886" s="7">
        <v>284.488220214844</v>
      </c>
      <c r="C1886" s="7"/>
      <c r="D1886" s="8">
        <v>2262.23974609375</v>
      </c>
      <c r="E1886" s="8">
        <v>1</v>
      </c>
    </row>
    <row r="1887" spans="1:5" ht="12.75">
      <c r="A1887" s="6">
        <v>43424.58333333333</v>
      </c>
      <c r="B1887" s="7">
        <v>275.487609863281</v>
      </c>
      <c r="C1887" s="7"/>
      <c r="D1887" s="8">
        <v>2262.23974609375</v>
      </c>
      <c r="E1887" s="8">
        <v>1</v>
      </c>
    </row>
    <row r="1888" spans="1:5" ht="12.75">
      <c r="A1888" s="6">
        <v>43424.59375</v>
      </c>
      <c r="B1888" s="7">
        <v>286.673614501953</v>
      </c>
      <c r="C1888" s="7"/>
      <c r="D1888" s="8">
        <v>2264.06567382813</v>
      </c>
      <c r="E1888" s="8">
        <v>1</v>
      </c>
    </row>
    <row r="1889" spans="1:5" ht="12.75">
      <c r="A1889" s="6">
        <v>43424.604166666664</v>
      </c>
      <c r="B1889" s="7">
        <v>299.095092773438</v>
      </c>
      <c r="C1889" s="7"/>
      <c r="D1889" s="8">
        <v>2268.51171875</v>
      </c>
      <c r="E1889" s="8">
        <v>1</v>
      </c>
    </row>
    <row r="1890" spans="1:5" ht="12.75">
      <c r="A1890" s="6">
        <v>43424.61458333333</v>
      </c>
      <c r="B1890" s="7">
        <v>315.595916748047</v>
      </c>
      <c r="C1890" s="7"/>
      <c r="D1890" s="8">
        <v>2268.51171875</v>
      </c>
      <c r="E1890" s="8">
        <v>1</v>
      </c>
    </row>
    <row r="1891" spans="1:5" ht="12.75">
      <c r="A1891" s="6">
        <v>43424.625</v>
      </c>
      <c r="B1891" s="7">
        <v>342.333404541016</v>
      </c>
      <c r="C1891" s="7"/>
      <c r="D1891" s="8">
        <v>2268.51171875</v>
      </c>
      <c r="E1891" s="8">
        <v>1</v>
      </c>
    </row>
    <row r="1892" spans="1:5" ht="12.75">
      <c r="A1892" s="6">
        <v>43424.635416666664</v>
      </c>
      <c r="B1892" s="7">
        <v>457.296020507813</v>
      </c>
      <c r="C1892" s="7"/>
      <c r="D1892" s="8">
        <v>2268.51171875</v>
      </c>
      <c r="E1892" s="8">
        <v>1</v>
      </c>
    </row>
    <row r="1893" spans="1:5" ht="12.75">
      <c r="A1893" s="6">
        <v>43424.64583333333</v>
      </c>
      <c r="B1893" s="7">
        <v>478.711822509766</v>
      </c>
      <c r="C1893" s="7"/>
      <c r="D1893" s="8">
        <v>2268.51171875</v>
      </c>
      <c r="E1893" s="8">
        <v>1</v>
      </c>
    </row>
    <row r="1894" spans="1:5" ht="12.75">
      <c r="A1894" s="6">
        <v>43424.65625</v>
      </c>
      <c r="B1894" s="7">
        <v>463.866546630859</v>
      </c>
      <c r="C1894" s="7"/>
      <c r="D1894" s="8">
        <v>2268.51171875</v>
      </c>
      <c r="E1894" s="8">
        <v>1</v>
      </c>
    </row>
    <row r="1895" spans="1:5" ht="12.75">
      <c r="A1895" s="6">
        <v>43424.666666666664</v>
      </c>
      <c r="B1895" s="7">
        <v>507.951110839844</v>
      </c>
      <c r="C1895" s="7"/>
      <c r="D1895" s="8">
        <v>2268.51171875</v>
      </c>
      <c r="E1895" s="8">
        <v>1</v>
      </c>
    </row>
    <row r="1896" spans="1:5" ht="12.75">
      <c r="A1896" s="6">
        <v>43424.67708333333</v>
      </c>
      <c r="B1896" s="7">
        <v>503.159332275391</v>
      </c>
      <c r="C1896" s="7"/>
      <c r="D1896" s="8">
        <v>2268.51171875</v>
      </c>
      <c r="E1896" s="8">
        <v>1</v>
      </c>
    </row>
    <row r="1897" spans="1:5" ht="12.75">
      <c r="A1897" s="6">
        <v>43424.6875</v>
      </c>
      <c r="B1897" s="7">
        <v>539.210205078125</v>
      </c>
      <c r="C1897" s="7"/>
      <c r="D1897" s="8">
        <v>2270.53466796875</v>
      </c>
      <c r="E1897" s="8">
        <v>1</v>
      </c>
    </row>
    <row r="1898" spans="1:5" ht="12.75">
      <c r="A1898" s="6">
        <v>43424.697916666664</v>
      </c>
      <c r="B1898" s="7">
        <v>476.920074462891</v>
      </c>
      <c r="C1898" s="7"/>
      <c r="D1898" s="8">
        <v>2274.94262695313</v>
      </c>
      <c r="E1898" s="8">
        <v>1</v>
      </c>
    </row>
    <row r="1899" spans="1:5" ht="12.75">
      <c r="A1899" s="6">
        <v>43424.70833333333</v>
      </c>
      <c r="B1899" s="7">
        <v>493.620819091797</v>
      </c>
      <c r="C1899" s="7"/>
      <c r="D1899" s="8">
        <v>2272.67602539063</v>
      </c>
      <c r="E1899" s="8">
        <v>1</v>
      </c>
    </row>
    <row r="1900" spans="1:5" ht="12.75">
      <c r="A1900" s="6">
        <v>43424.71875</v>
      </c>
      <c r="B1900" s="7">
        <v>606.516174316406</v>
      </c>
      <c r="C1900" s="7"/>
      <c r="D1900" s="8">
        <v>2267.8251953125</v>
      </c>
      <c r="E1900" s="8">
        <v>1</v>
      </c>
    </row>
    <row r="1901" spans="1:5" ht="12.75">
      <c r="A1901" s="6">
        <v>43424.729166666664</v>
      </c>
      <c r="B1901" s="7">
        <v>641.808715820313</v>
      </c>
      <c r="C1901" s="7"/>
      <c r="D1901" s="8">
        <v>2273.7548828125</v>
      </c>
      <c r="E1901" s="8">
        <v>1</v>
      </c>
    </row>
    <row r="1902" spans="1:5" ht="12.75">
      <c r="A1902" s="6">
        <v>43424.73958333333</v>
      </c>
      <c r="B1902" s="7">
        <v>649.997863769531</v>
      </c>
      <c r="C1902" s="7"/>
      <c r="D1902" s="8">
        <v>2277.19018554688</v>
      </c>
      <c r="E1902" s="8">
        <v>1</v>
      </c>
    </row>
    <row r="1903" spans="1:5" ht="12.75">
      <c r="A1903" s="6">
        <v>43424.75</v>
      </c>
      <c r="B1903" s="7">
        <v>660.346252441406</v>
      </c>
      <c r="C1903" s="7"/>
      <c r="D1903" s="8">
        <v>2276.14624023438</v>
      </c>
      <c r="E1903" s="8">
        <v>1</v>
      </c>
    </row>
    <row r="1904" spans="1:5" ht="12.75">
      <c r="A1904" s="6">
        <v>43424.760416666664</v>
      </c>
      <c r="B1904" s="7">
        <v>695.689086914063</v>
      </c>
      <c r="C1904" s="7"/>
      <c r="D1904" s="8">
        <v>2274.4482421875</v>
      </c>
      <c r="E1904" s="8">
        <v>1</v>
      </c>
    </row>
    <row r="1905" spans="1:5" ht="12.75">
      <c r="A1905" s="6">
        <v>43424.77083333333</v>
      </c>
      <c r="B1905" s="7">
        <v>721.853759765625</v>
      </c>
      <c r="C1905" s="7"/>
      <c r="D1905" s="8">
        <v>2271.79125976563</v>
      </c>
      <c r="E1905" s="8">
        <v>1</v>
      </c>
    </row>
    <row r="1906" spans="1:5" ht="12.75">
      <c r="A1906" s="6">
        <v>43424.78125</v>
      </c>
      <c r="B1906" s="7">
        <v>740.612487792969</v>
      </c>
      <c r="C1906" s="7"/>
      <c r="D1906" s="8">
        <v>2267.45068359375</v>
      </c>
      <c r="E1906" s="8">
        <v>1</v>
      </c>
    </row>
    <row r="1907" spans="1:5" ht="12.75">
      <c r="A1907" s="6">
        <v>43424.791666666664</v>
      </c>
      <c r="B1907" s="7">
        <v>707.293090820313</v>
      </c>
      <c r="C1907" s="7"/>
      <c r="D1907" s="8">
        <v>2266.3046875</v>
      </c>
      <c r="E1907" s="8">
        <v>1</v>
      </c>
    </row>
    <row r="1908" spans="1:5" ht="12.75">
      <c r="A1908" s="6">
        <v>43424.80208333333</v>
      </c>
      <c r="B1908" s="7">
        <v>672.012817382813</v>
      </c>
      <c r="C1908" s="7"/>
      <c r="D1908" s="8">
        <v>2266.3046875</v>
      </c>
      <c r="E1908" s="8">
        <v>1</v>
      </c>
    </row>
    <row r="1909" spans="1:5" ht="12.75">
      <c r="A1909" s="6">
        <v>43424.8125</v>
      </c>
      <c r="B1909" s="7">
        <v>665.1015625</v>
      </c>
      <c r="C1909" s="7"/>
      <c r="D1909" s="8">
        <v>2266.3046875</v>
      </c>
      <c r="E1909" s="8">
        <v>1</v>
      </c>
    </row>
    <row r="1910" spans="1:5" ht="12.75">
      <c r="A1910" s="6">
        <v>43424.822916666664</v>
      </c>
      <c r="B1910" s="7">
        <v>694.005615234375</v>
      </c>
      <c r="C1910" s="7"/>
      <c r="D1910" s="8">
        <v>2266.3046875</v>
      </c>
      <c r="E1910" s="8">
        <v>1</v>
      </c>
    </row>
    <row r="1911" spans="1:5" ht="12.75">
      <c r="A1911" s="6">
        <v>43424.83333333333</v>
      </c>
      <c r="B1911" s="7">
        <v>710.422790527344</v>
      </c>
      <c r="C1911" s="7"/>
      <c r="D1911" s="8">
        <v>2261.09228515625</v>
      </c>
      <c r="E1911" s="8">
        <v>1</v>
      </c>
    </row>
    <row r="1912" spans="1:5" ht="12.75">
      <c r="A1912" s="6">
        <v>43424.84375</v>
      </c>
      <c r="B1912" s="7">
        <v>689.977966308594</v>
      </c>
      <c r="C1912" s="7"/>
      <c r="D1912" s="8">
        <v>2225.21557617188</v>
      </c>
      <c r="E1912" s="8">
        <v>1</v>
      </c>
    </row>
    <row r="1913" spans="1:5" ht="12.75">
      <c r="A1913" s="6">
        <v>43424.854166666664</v>
      </c>
      <c r="B1913" s="7">
        <v>677.965209960938</v>
      </c>
      <c r="C1913" s="7"/>
      <c r="D1913" s="8">
        <v>2222.67016601563</v>
      </c>
      <c r="E1913" s="8">
        <v>1</v>
      </c>
    </row>
    <row r="1914" spans="1:5" ht="12.75">
      <c r="A1914" s="6">
        <v>43424.86458333333</v>
      </c>
      <c r="B1914" s="7">
        <v>661.450744628906</v>
      </c>
      <c r="C1914" s="7"/>
      <c r="D1914" s="8">
        <v>2222.67016601563</v>
      </c>
      <c r="E1914" s="8">
        <v>1</v>
      </c>
    </row>
    <row r="1915" spans="1:5" ht="12.75">
      <c r="A1915" s="6">
        <v>43424.875</v>
      </c>
      <c r="B1915" s="7">
        <v>661.878723144531</v>
      </c>
      <c r="C1915" s="7"/>
      <c r="D1915" s="8">
        <v>2222.67016601563</v>
      </c>
      <c r="E1915" s="8">
        <v>1</v>
      </c>
    </row>
    <row r="1916" spans="1:5" ht="12.75">
      <c r="A1916" s="6">
        <v>43424.885416666664</v>
      </c>
      <c r="B1916" s="7">
        <v>650.857055664063</v>
      </c>
      <c r="C1916" s="7"/>
      <c r="D1916" s="8">
        <v>2222.67016601563</v>
      </c>
      <c r="E1916" s="8">
        <v>1</v>
      </c>
    </row>
    <row r="1917" spans="1:5" ht="12.75">
      <c r="A1917" s="6">
        <v>43424.89583333333</v>
      </c>
      <c r="B1917" s="7">
        <v>649.209899902344</v>
      </c>
      <c r="C1917" s="7"/>
      <c r="D1917" s="8">
        <v>2222.67016601563</v>
      </c>
      <c r="E1917" s="8">
        <v>1</v>
      </c>
    </row>
    <row r="1918" spans="1:5" ht="12.75">
      <c r="A1918" s="6">
        <v>43424.90625</v>
      </c>
      <c r="B1918" s="7">
        <v>649.455688476563</v>
      </c>
      <c r="C1918" s="7"/>
      <c r="D1918" s="8">
        <v>2222.67016601563</v>
      </c>
      <c r="E1918" s="8">
        <v>1</v>
      </c>
    </row>
    <row r="1919" spans="1:5" ht="12.75">
      <c r="A1919" s="6">
        <v>43424.916666666664</v>
      </c>
      <c r="B1919" s="7">
        <v>615.427490234375</v>
      </c>
      <c r="C1919" s="7"/>
      <c r="D1919" s="8">
        <v>2222.67016601563</v>
      </c>
      <c r="E1919" s="8">
        <v>1</v>
      </c>
    </row>
    <row r="1920" spans="1:5" ht="12.75">
      <c r="A1920" s="6">
        <v>43424.92708333333</v>
      </c>
      <c r="B1920" s="7">
        <v>573.854309082031</v>
      </c>
      <c r="C1920" s="7"/>
      <c r="D1920" s="8">
        <v>2222.67016601563</v>
      </c>
      <c r="E1920" s="8">
        <v>1</v>
      </c>
    </row>
    <row r="1921" spans="1:5" ht="12.75">
      <c r="A1921" s="6">
        <v>43424.9375</v>
      </c>
      <c r="B1921" s="7">
        <v>541.472351074219</v>
      </c>
      <c r="C1921" s="7"/>
      <c r="D1921" s="8">
        <v>2222.67016601563</v>
      </c>
      <c r="E1921" s="8">
        <v>1</v>
      </c>
    </row>
    <row r="1922" spans="1:5" ht="12.75">
      <c r="A1922" s="6">
        <v>43424.947916666664</v>
      </c>
      <c r="B1922" s="7">
        <v>561.592712402344</v>
      </c>
      <c r="C1922" s="7"/>
      <c r="D1922" s="8">
        <v>2222.67016601563</v>
      </c>
      <c r="E1922" s="8">
        <v>1</v>
      </c>
    </row>
    <row r="1923" spans="1:5" ht="12.75">
      <c r="A1923" s="6">
        <v>43424.95833333333</v>
      </c>
      <c r="B1923" s="7">
        <v>526.260192871094</v>
      </c>
      <c r="C1923" s="7"/>
      <c r="D1923" s="8">
        <v>2222.67016601563</v>
      </c>
      <c r="E1923" s="8">
        <v>1</v>
      </c>
    </row>
    <row r="1924" spans="1:5" ht="12.75">
      <c r="A1924" s="6">
        <v>43424.96875</v>
      </c>
      <c r="B1924" s="7">
        <v>501.225128173828</v>
      </c>
      <c r="C1924" s="7"/>
      <c r="D1924" s="8">
        <v>2222.67016601563</v>
      </c>
      <c r="E1924" s="8">
        <v>1</v>
      </c>
    </row>
    <row r="1925" spans="1:5" ht="12.75">
      <c r="A1925" s="6">
        <v>43424.979166666664</v>
      </c>
      <c r="B1925" s="7">
        <v>490.486389160156</v>
      </c>
      <c r="C1925" s="7"/>
      <c r="D1925" s="8">
        <v>2222.67016601563</v>
      </c>
      <c r="E1925" s="8">
        <v>1</v>
      </c>
    </row>
    <row r="1926" spans="1:5" ht="12.75">
      <c r="A1926" s="6">
        <v>43424.98958333333</v>
      </c>
      <c r="B1926" s="7">
        <v>495.224914550781</v>
      </c>
      <c r="C1926" s="7"/>
      <c r="D1926" s="8">
        <v>2222.67016601563</v>
      </c>
      <c r="E1926" s="8">
        <v>1</v>
      </c>
    </row>
    <row r="1927" spans="1:5" ht="12.75">
      <c r="A1927" s="6">
        <v>43425</v>
      </c>
      <c r="B1927" s="7">
        <v>482.925384521484</v>
      </c>
      <c r="C1927" s="7"/>
      <c r="D1927" s="8">
        <v>2222.67016601563</v>
      </c>
      <c r="E1927" s="8">
        <v>1</v>
      </c>
    </row>
    <row r="1928" spans="1:5" ht="12.75">
      <c r="A1928" s="6">
        <v>43425.010416666664</v>
      </c>
      <c r="B1928" s="7">
        <v>483.54541015625</v>
      </c>
      <c r="C1928" s="7"/>
      <c r="D1928" s="8">
        <v>2222.67016601563</v>
      </c>
      <c r="E1928" s="8">
        <v>1</v>
      </c>
    </row>
    <row r="1929" spans="1:5" ht="12.75">
      <c r="A1929" s="6">
        <v>43425.02083333333</v>
      </c>
      <c r="B1929" s="7">
        <v>479.35107421875</v>
      </c>
      <c r="C1929" s="7"/>
      <c r="D1929" s="8">
        <v>2222.67016601563</v>
      </c>
      <c r="E1929" s="8">
        <v>1</v>
      </c>
    </row>
    <row r="1930" spans="1:5" ht="12.75">
      <c r="A1930" s="6">
        <v>43425.03125</v>
      </c>
      <c r="B1930" s="7">
        <v>470.503509521484</v>
      </c>
      <c r="C1930" s="7"/>
      <c r="D1930" s="8">
        <v>2222.67016601563</v>
      </c>
      <c r="E1930" s="8">
        <v>1</v>
      </c>
    </row>
    <row r="1931" spans="1:5" ht="12.75">
      <c r="A1931" s="6">
        <v>43425.041666666664</v>
      </c>
      <c r="B1931" s="7">
        <v>467.276214599609</v>
      </c>
      <c r="C1931" s="7"/>
      <c r="D1931" s="8">
        <v>2222.67016601563</v>
      </c>
      <c r="E1931" s="8">
        <v>1</v>
      </c>
    </row>
    <row r="1932" spans="1:5" ht="12.75">
      <c r="A1932" s="6">
        <v>43425.05208333333</v>
      </c>
      <c r="B1932" s="7">
        <v>471.032012939453</v>
      </c>
      <c r="C1932" s="7"/>
      <c r="D1932" s="8">
        <v>2222.67016601563</v>
      </c>
      <c r="E1932" s="8">
        <v>1</v>
      </c>
    </row>
    <row r="1933" spans="1:5" ht="12.75">
      <c r="A1933" s="6">
        <v>43425.0625</v>
      </c>
      <c r="B1933" s="7">
        <v>471.992553710938</v>
      </c>
      <c r="C1933" s="7"/>
      <c r="D1933" s="8">
        <v>2222.67016601563</v>
      </c>
      <c r="E1933" s="8">
        <v>1</v>
      </c>
    </row>
    <row r="1934" spans="1:5" ht="12.75">
      <c r="A1934" s="6">
        <v>43425.072916666664</v>
      </c>
      <c r="B1934" s="7">
        <v>466.347869873047</v>
      </c>
      <c r="C1934" s="7"/>
      <c r="D1934" s="8">
        <v>2222.67016601563</v>
      </c>
      <c r="E1934" s="8">
        <v>1</v>
      </c>
    </row>
    <row r="1935" spans="1:5" ht="12.75">
      <c r="A1935" s="6">
        <v>43425.08333333333</v>
      </c>
      <c r="B1935" s="7">
        <v>461.676635742188</v>
      </c>
      <c r="C1935" s="7"/>
      <c r="D1935" s="8">
        <v>2222.67016601563</v>
      </c>
      <c r="E1935" s="8">
        <v>1</v>
      </c>
    </row>
    <row r="1936" spans="1:5" ht="12.75">
      <c r="A1936" s="6">
        <v>43425.09375</v>
      </c>
      <c r="B1936" s="7">
        <v>453.197235107422</v>
      </c>
      <c r="C1936" s="7"/>
      <c r="D1936" s="8">
        <v>2222.67016601563</v>
      </c>
      <c r="E1936" s="8">
        <v>1</v>
      </c>
    </row>
    <row r="1937" spans="1:5" ht="12.75">
      <c r="A1937" s="6">
        <v>43425.104166666664</v>
      </c>
      <c r="B1937" s="7">
        <v>447.192047119141</v>
      </c>
      <c r="C1937" s="7"/>
      <c r="D1937" s="8">
        <v>2222.67016601563</v>
      </c>
      <c r="E1937" s="8">
        <v>1</v>
      </c>
    </row>
    <row r="1938" spans="1:5" ht="12.75">
      <c r="A1938" s="6">
        <v>43425.11458333333</v>
      </c>
      <c r="B1938" s="7">
        <v>435.479858398438</v>
      </c>
      <c r="C1938" s="7"/>
      <c r="D1938" s="8">
        <v>2222.67016601563</v>
      </c>
      <c r="E1938" s="8">
        <v>1</v>
      </c>
    </row>
    <row r="1939" spans="1:5" ht="12.75">
      <c r="A1939" s="6">
        <v>43425.125</v>
      </c>
      <c r="B1939" s="7">
        <v>423.931915283203</v>
      </c>
      <c r="C1939" s="7"/>
      <c r="D1939" s="8">
        <v>2222.67016601563</v>
      </c>
      <c r="E1939" s="8">
        <v>1</v>
      </c>
    </row>
    <row r="1940" spans="1:5" ht="12.75">
      <c r="A1940" s="6">
        <v>43425.135416666664</v>
      </c>
      <c r="B1940" s="7">
        <v>416.602508544922</v>
      </c>
      <c r="C1940" s="7"/>
      <c r="D1940" s="8">
        <v>2222.67016601563</v>
      </c>
      <c r="E1940" s="8">
        <v>1</v>
      </c>
    </row>
    <row r="1941" spans="1:5" ht="12.75">
      <c r="A1941" s="6">
        <v>43425.14583333333</v>
      </c>
      <c r="B1941" s="7">
        <v>413.536285400391</v>
      </c>
      <c r="C1941" s="7"/>
      <c r="D1941" s="8">
        <v>2222.67016601563</v>
      </c>
      <c r="E1941" s="8">
        <v>1</v>
      </c>
    </row>
    <row r="1942" spans="1:5" ht="12.75">
      <c r="A1942" s="6">
        <v>43425.15625</v>
      </c>
      <c r="B1942" s="7">
        <v>419.759582519531</v>
      </c>
      <c r="C1942" s="7"/>
      <c r="D1942" s="8">
        <v>2222.67016601563</v>
      </c>
      <c r="E1942" s="8">
        <v>1</v>
      </c>
    </row>
    <row r="1943" spans="1:5" ht="12.75">
      <c r="A1943" s="6">
        <v>43425.166666666664</v>
      </c>
      <c r="B1943" s="7">
        <v>418.946990966797</v>
      </c>
      <c r="C1943" s="7"/>
      <c r="D1943" s="8">
        <v>2222.67016601563</v>
      </c>
      <c r="E1943" s="8">
        <v>1</v>
      </c>
    </row>
    <row r="1944" spans="1:5" ht="12.75">
      <c r="A1944" s="6">
        <v>43425.17708333333</v>
      </c>
      <c r="B1944" s="7">
        <v>371.915161132813</v>
      </c>
      <c r="C1944" s="7"/>
      <c r="D1944" s="8">
        <v>2239.67944335938</v>
      </c>
      <c r="E1944" s="8">
        <v>1</v>
      </c>
    </row>
    <row r="1945" spans="1:5" ht="12.75">
      <c r="A1945" s="6">
        <v>43425.1875</v>
      </c>
      <c r="B1945" s="7">
        <v>337.02587890625</v>
      </c>
      <c r="C1945" s="7"/>
      <c r="D1945" s="8">
        <v>2263.5546875</v>
      </c>
      <c r="E1945" s="8">
        <v>1</v>
      </c>
    </row>
    <row r="1946" spans="1:5" ht="12.75">
      <c r="A1946" s="6">
        <v>43425.197916666664</v>
      </c>
      <c r="B1946" s="7">
        <v>331.961273193359</v>
      </c>
      <c r="C1946" s="7"/>
      <c r="D1946" s="8">
        <v>2267.07470703125</v>
      </c>
      <c r="E1946" s="8">
        <v>1</v>
      </c>
    </row>
    <row r="1947" spans="1:5" ht="12.75">
      <c r="A1947" s="6">
        <v>43425.20833333333</v>
      </c>
      <c r="B1947" s="7">
        <v>375.619049072266</v>
      </c>
      <c r="C1947" s="7"/>
      <c r="D1947" s="8">
        <v>2269.36083984375</v>
      </c>
      <c r="E1947" s="8">
        <v>1</v>
      </c>
    </row>
    <row r="1948" spans="1:5" ht="12.75">
      <c r="A1948" s="6">
        <v>43425.21875</v>
      </c>
      <c r="B1948" s="7">
        <v>441.708251953125</v>
      </c>
      <c r="C1948" s="7"/>
      <c r="D1948" s="8">
        <v>2266.42431640625</v>
      </c>
      <c r="E1948" s="8">
        <v>1</v>
      </c>
    </row>
    <row r="1949" spans="1:5" ht="12.75">
      <c r="A1949" s="6">
        <v>43425.229166666664</v>
      </c>
      <c r="B1949" s="7">
        <v>503.231170654297</v>
      </c>
      <c r="C1949" s="7"/>
      <c r="D1949" s="8">
        <v>2266.42431640625</v>
      </c>
      <c r="E1949" s="8">
        <v>1</v>
      </c>
    </row>
    <row r="1950" spans="1:5" ht="12.75">
      <c r="A1950" s="6">
        <v>43425.23958333333</v>
      </c>
      <c r="B1950" s="7">
        <v>487.395660400391</v>
      </c>
      <c r="C1950" s="7"/>
      <c r="D1950" s="8">
        <v>2266.42431640625</v>
      </c>
      <c r="E1950" s="8">
        <v>1</v>
      </c>
    </row>
    <row r="1951" spans="1:5" ht="12.75">
      <c r="A1951" s="6">
        <v>43425.25</v>
      </c>
      <c r="B1951" s="7">
        <v>509.857299804688</v>
      </c>
      <c r="C1951" s="7"/>
      <c r="D1951" s="8">
        <v>2269.74462890625</v>
      </c>
      <c r="E1951" s="8">
        <v>1</v>
      </c>
    </row>
    <row r="1952" spans="1:5" ht="12.75">
      <c r="A1952" s="6">
        <v>43425.260416666664</v>
      </c>
      <c r="B1952" s="7">
        <v>610.283508300781</v>
      </c>
      <c r="C1952" s="7"/>
      <c r="D1952" s="8">
        <v>2270.39599609375</v>
      </c>
      <c r="E1952" s="8">
        <v>1</v>
      </c>
    </row>
    <row r="1953" spans="1:5" ht="12.75">
      <c r="A1953" s="6">
        <v>43425.27083333333</v>
      </c>
      <c r="B1953" s="7">
        <v>626.89599609375</v>
      </c>
      <c r="C1953" s="7"/>
      <c r="D1953" s="8">
        <v>2273.88940429688</v>
      </c>
      <c r="E1953" s="8">
        <v>1</v>
      </c>
    </row>
    <row r="1954" spans="1:5" ht="12.75">
      <c r="A1954" s="6">
        <v>43425.28125</v>
      </c>
      <c r="B1954" s="7">
        <v>633.2041015625</v>
      </c>
      <c r="C1954" s="7"/>
      <c r="D1954" s="8">
        <v>2277.28369140625</v>
      </c>
      <c r="E1954" s="8">
        <v>1</v>
      </c>
    </row>
    <row r="1955" spans="1:5" ht="12.75">
      <c r="A1955" s="6">
        <v>43425.291666666664</v>
      </c>
      <c r="B1955" s="7">
        <v>604.473388671875</v>
      </c>
      <c r="C1955" s="7"/>
      <c r="D1955" s="8">
        <v>2277.19921875</v>
      </c>
      <c r="E1955" s="8">
        <v>1</v>
      </c>
    </row>
    <row r="1956" spans="1:5" ht="12.75">
      <c r="A1956" s="6">
        <v>43425.30208333333</v>
      </c>
      <c r="B1956" s="7">
        <v>573.5615234375</v>
      </c>
      <c r="C1956" s="7"/>
      <c r="D1956" s="8">
        <v>2274.86450195313</v>
      </c>
      <c r="E1956" s="8">
        <v>1</v>
      </c>
    </row>
    <row r="1957" spans="1:5" ht="12.75">
      <c r="A1957" s="6">
        <v>43425.3125</v>
      </c>
      <c r="B1957" s="7">
        <v>517.012939453125</v>
      </c>
      <c r="C1957" s="7"/>
      <c r="D1957" s="8">
        <v>2275.36938476563</v>
      </c>
      <c r="E1957" s="8">
        <v>1</v>
      </c>
    </row>
    <row r="1958" spans="1:5" ht="12.75">
      <c r="A1958" s="6">
        <v>43425.322916666664</v>
      </c>
      <c r="B1958" s="7">
        <v>516.807434082031</v>
      </c>
      <c r="C1958" s="7"/>
      <c r="D1958" s="8">
        <v>2275.25317382813</v>
      </c>
      <c r="E1958" s="8">
        <v>1</v>
      </c>
    </row>
    <row r="1959" spans="1:5" ht="12.75">
      <c r="A1959" s="6">
        <v>43425.33333333333</v>
      </c>
      <c r="B1959" s="7">
        <v>514.926147460938</v>
      </c>
      <c r="C1959" s="7"/>
      <c r="D1959" s="8">
        <v>2278.05859375</v>
      </c>
      <c r="E1959" s="8">
        <v>1</v>
      </c>
    </row>
    <row r="1960" spans="1:5" ht="12.75">
      <c r="A1960" s="6">
        <v>43425.34375</v>
      </c>
      <c r="B1960" s="7">
        <v>397.050994873047</v>
      </c>
      <c r="C1960" s="7"/>
      <c r="D1960" s="8">
        <v>2277.19018554688</v>
      </c>
      <c r="E1960" s="8">
        <v>1</v>
      </c>
    </row>
    <row r="1961" spans="1:5" ht="12.75">
      <c r="A1961" s="6">
        <v>43425.354166666664</v>
      </c>
      <c r="B1961" s="7">
        <v>374.494018554688</v>
      </c>
      <c r="C1961" s="7"/>
      <c r="D1961" s="8">
        <v>2275.5986328125</v>
      </c>
      <c r="E1961" s="8">
        <v>1</v>
      </c>
    </row>
    <row r="1962" spans="1:5" ht="12.75">
      <c r="A1962" s="6">
        <v>43425.36458333333</v>
      </c>
      <c r="B1962" s="7">
        <v>384.429168701172</v>
      </c>
      <c r="C1962" s="7"/>
      <c r="D1962" s="8">
        <v>2275.5986328125</v>
      </c>
      <c r="E1962" s="8">
        <v>1</v>
      </c>
    </row>
    <row r="1963" spans="1:5" ht="12.75">
      <c r="A1963" s="6">
        <v>43425.375</v>
      </c>
      <c r="B1963" s="7">
        <v>363.874389648438</v>
      </c>
      <c r="C1963" s="7"/>
      <c r="D1963" s="8">
        <v>2273.93579101563</v>
      </c>
      <c r="E1963" s="8">
        <v>1</v>
      </c>
    </row>
    <row r="1964" spans="1:5" ht="12.75">
      <c r="A1964" s="6">
        <v>43425.385416666664</v>
      </c>
      <c r="B1964" s="7">
        <v>356.205505371094</v>
      </c>
      <c r="C1964" s="7"/>
      <c r="D1964" s="8">
        <v>2279.2177734375</v>
      </c>
      <c r="E1964" s="8">
        <v>1</v>
      </c>
    </row>
    <row r="1965" spans="1:5" ht="12.75">
      <c r="A1965" s="6">
        <v>43425.39583333333</v>
      </c>
      <c r="B1965" s="7">
        <v>345.183837890625</v>
      </c>
      <c r="C1965" s="7"/>
      <c r="D1965" s="8">
        <v>2283.89697265625</v>
      </c>
      <c r="E1965" s="8">
        <v>1</v>
      </c>
    </row>
    <row r="1966" spans="1:5" ht="12.75">
      <c r="A1966" s="6">
        <v>43425.40625</v>
      </c>
      <c r="B1966" s="7">
        <v>336.921722412109</v>
      </c>
      <c r="C1966" s="7"/>
      <c r="D1966" s="8">
        <v>2283.89697265625</v>
      </c>
      <c r="E1966" s="8">
        <v>1</v>
      </c>
    </row>
    <row r="1967" spans="1:5" ht="12.75">
      <c r="A1967" s="6">
        <v>43425.416666666664</v>
      </c>
      <c r="B1967" s="7">
        <v>311.251190185547</v>
      </c>
      <c r="C1967" s="7"/>
      <c r="D1967" s="8">
        <v>2283.89697265625</v>
      </c>
      <c r="E1967" s="8">
        <v>1</v>
      </c>
    </row>
    <row r="1968" spans="1:5" ht="12.75">
      <c r="A1968" s="6">
        <v>43425.42708333333</v>
      </c>
      <c r="B1968" s="7">
        <v>337.195251464844</v>
      </c>
      <c r="C1968" s="7"/>
      <c r="D1968" s="8">
        <v>2289.42919921875</v>
      </c>
      <c r="E1968" s="8">
        <v>1</v>
      </c>
    </row>
    <row r="1969" spans="1:5" ht="12.75">
      <c r="A1969" s="6">
        <v>43425.4375</v>
      </c>
      <c r="B1969" s="7">
        <v>338.902862548828</v>
      </c>
      <c r="C1969" s="7"/>
      <c r="D1969" s="8">
        <v>2289.31372070313</v>
      </c>
      <c r="E1969" s="8">
        <v>1</v>
      </c>
    </row>
    <row r="1970" spans="1:5" ht="12.75">
      <c r="A1970" s="6">
        <v>43425.447916666664</v>
      </c>
      <c r="B1970" s="7">
        <v>296.408874511719</v>
      </c>
      <c r="C1970" s="7"/>
      <c r="D1970" s="8">
        <v>2285.41650390625</v>
      </c>
      <c r="E1970" s="8">
        <v>1</v>
      </c>
    </row>
    <row r="1971" spans="1:5" ht="12.75">
      <c r="A1971" s="6">
        <v>43425.45833333333</v>
      </c>
      <c r="B1971" s="7">
        <v>332.326293945313</v>
      </c>
      <c r="C1971" s="7"/>
      <c r="D1971" s="8">
        <v>2287.04565429688</v>
      </c>
      <c r="E1971" s="8">
        <v>1</v>
      </c>
    </row>
    <row r="1972" spans="1:5" ht="12.75">
      <c r="A1972" s="6">
        <v>43425.46875</v>
      </c>
      <c r="B1972" s="7">
        <v>364.248840332031</v>
      </c>
      <c r="C1972" s="7"/>
      <c r="D1972" s="8">
        <v>2288.97827148438</v>
      </c>
      <c r="E1972" s="8">
        <v>1</v>
      </c>
    </row>
    <row r="1973" spans="1:5" ht="12.75">
      <c r="A1973" s="6">
        <v>43425.479166666664</v>
      </c>
      <c r="B1973" s="7">
        <v>377.220764160156</v>
      </c>
      <c r="C1973" s="7"/>
      <c r="D1973" s="8">
        <v>2287.49438476563</v>
      </c>
      <c r="E1973" s="8">
        <v>1</v>
      </c>
    </row>
    <row r="1974" spans="1:5" ht="12.75">
      <c r="A1974" s="6">
        <v>43425.48958333333</v>
      </c>
      <c r="B1974" s="7">
        <v>351.88720703125</v>
      </c>
      <c r="C1974" s="7"/>
      <c r="D1974" s="8">
        <v>2286.23852539063</v>
      </c>
      <c r="E1974" s="8">
        <v>1</v>
      </c>
    </row>
    <row r="1975" spans="1:5" ht="12.75">
      <c r="A1975" s="6">
        <v>43425.5</v>
      </c>
      <c r="B1975" s="7">
        <v>375.182373046875</v>
      </c>
      <c r="C1975" s="7"/>
      <c r="D1975" s="8">
        <v>2285.63793945313</v>
      </c>
      <c r="E1975" s="8">
        <v>1</v>
      </c>
    </row>
    <row r="1976" spans="1:5" ht="12.75">
      <c r="A1976" s="6">
        <v>43425.510416666664</v>
      </c>
      <c r="B1976" s="7">
        <v>422.626495361328</v>
      </c>
      <c r="C1976" s="7"/>
      <c r="D1976" s="8">
        <v>2274.03295898438</v>
      </c>
      <c r="E1976" s="8">
        <v>1</v>
      </c>
    </row>
    <row r="1977" spans="1:5" ht="12.75">
      <c r="A1977" s="6">
        <v>43425.52083333333</v>
      </c>
      <c r="B1977" s="7">
        <v>448.457214355469</v>
      </c>
      <c r="C1977" s="7"/>
      <c r="D1977" s="8">
        <v>2270.876953125</v>
      </c>
      <c r="E1977" s="8">
        <v>1</v>
      </c>
    </row>
    <row r="1978" spans="1:5" ht="12.75">
      <c r="A1978" s="6">
        <v>43425.53125</v>
      </c>
      <c r="B1978" s="7">
        <v>452.008605957031</v>
      </c>
      <c r="C1978" s="7"/>
      <c r="D1978" s="8">
        <v>2279.54052734375</v>
      </c>
      <c r="E1978" s="8">
        <v>1</v>
      </c>
    </row>
    <row r="1979" spans="1:5" ht="12.75">
      <c r="A1979" s="6">
        <v>43425.541666666664</v>
      </c>
      <c r="B1979" s="7">
        <v>461.356109619141</v>
      </c>
      <c r="C1979" s="7"/>
      <c r="D1979" s="8">
        <v>2279.54052734375</v>
      </c>
      <c r="E1979" s="8">
        <v>1</v>
      </c>
    </row>
    <row r="1980" spans="1:5" ht="12.75">
      <c r="A1980" s="6">
        <v>43425.55208333333</v>
      </c>
      <c r="B1980" s="7">
        <v>431.884796142578</v>
      </c>
      <c r="C1980" s="7"/>
      <c r="D1980" s="8">
        <v>2283.85327148438</v>
      </c>
      <c r="E1980" s="8">
        <v>1</v>
      </c>
    </row>
    <row r="1981" spans="1:5" ht="12.75">
      <c r="A1981" s="6">
        <v>43425.5625</v>
      </c>
      <c r="B1981" s="7">
        <v>413.590972900391</v>
      </c>
      <c r="C1981" s="7"/>
      <c r="D1981" s="8">
        <v>2280.2158203125</v>
      </c>
      <c r="E1981" s="8">
        <v>1</v>
      </c>
    </row>
    <row r="1982" spans="1:5" ht="12.75">
      <c r="A1982" s="6">
        <v>43425.572916666664</v>
      </c>
      <c r="B1982" s="7">
        <v>420.629425048828</v>
      </c>
      <c r="C1982" s="7"/>
      <c r="D1982" s="8">
        <v>2277.5146484375</v>
      </c>
      <c r="E1982" s="8">
        <v>1</v>
      </c>
    </row>
    <row r="1983" spans="1:5" ht="12.75">
      <c r="A1983" s="6">
        <v>43425.58333333333</v>
      </c>
      <c r="B1983" s="7">
        <v>447.378173828125</v>
      </c>
      <c r="C1983" s="7"/>
      <c r="D1983" s="8">
        <v>2277.37036132813</v>
      </c>
      <c r="E1983" s="8">
        <v>1</v>
      </c>
    </row>
    <row r="1984" spans="1:5" ht="12.75">
      <c r="A1984" s="6">
        <v>43425.59375</v>
      </c>
      <c r="B1984" s="7">
        <v>415.191802978516</v>
      </c>
      <c r="C1984" s="7"/>
      <c r="D1984" s="8">
        <v>2273.67626953125</v>
      </c>
      <c r="E1984" s="8">
        <v>1</v>
      </c>
    </row>
    <row r="1985" spans="1:5" ht="12.75">
      <c r="A1985" s="6">
        <v>43425.604166666664</v>
      </c>
      <c r="B1985" s="7">
        <v>450.560180664063</v>
      </c>
      <c r="C1985" s="7"/>
      <c r="D1985" s="8">
        <v>2269.44384765625</v>
      </c>
      <c r="E1985" s="8">
        <v>1</v>
      </c>
    </row>
    <row r="1986" spans="1:5" ht="12.75">
      <c r="A1986" s="6">
        <v>43425.61458333333</v>
      </c>
      <c r="B1986" s="7">
        <v>457.761444091797</v>
      </c>
      <c r="C1986" s="7"/>
      <c r="D1986" s="8">
        <v>2269.44384765625</v>
      </c>
      <c r="E1986" s="8">
        <v>1</v>
      </c>
    </row>
    <row r="1987" spans="1:5" ht="12.75">
      <c r="A1987" s="6">
        <v>43425.625</v>
      </c>
      <c r="B1987" s="7">
        <v>482.152862548828</v>
      </c>
      <c r="C1987" s="7"/>
      <c r="D1987" s="8">
        <v>2271.45068359375</v>
      </c>
      <c r="E1987" s="8">
        <v>1</v>
      </c>
    </row>
    <row r="1988" spans="1:5" ht="12.75">
      <c r="A1988" s="6">
        <v>43425.635416666664</v>
      </c>
      <c r="B1988" s="7">
        <v>582.210327148438</v>
      </c>
      <c r="C1988" s="7"/>
      <c r="D1988" s="8">
        <v>2278.5390625</v>
      </c>
      <c r="E1988" s="8">
        <v>1</v>
      </c>
    </row>
    <row r="1989" spans="1:5" ht="12.75">
      <c r="A1989" s="6">
        <v>43425.64583333333</v>
      </c>
      <c r="B1989" s="7">
        <v>630.752868652344</v>
      </c>
      <c r="C1989" s="7"/>
      <c r="D1989" s="8">
        <v>2277.76806640625</v>
      </c>
      <c r="E1989" s="8">
        <v>1</v>
      </c>
    </row>
    <row r="1990" spans="1:5" ht="12.75">
      <c r="A1990" s="6">
        <v>43425.65625</v>
      </c>
      <c r="B1990" s="7">
        <v>626.973693847656</v>
      </c>
      <c r="C1990" s="7"/>
      <c r="D1990" s="8">
        <v>2283.48315429688</v>
      </c>
      <c r="E1990" s="8">
        <v>1</v>
      </c>
    </row>
    <row r="1991" spans="1:5" ht="12.75">
      <c r="A1991" s="6">
        <v>43425.666666666664</v>
      </c>
      <c r="B1991" s="7">
        <v>644.956115722656</v>
      </c>
      <c r="C1991" s="7"/>
      <c r="D1991" s="8">
        <v>2287.12646484375</v>
      </c>
      <c r="E1991" s="8">
        <v>1</v>
      </c>
    </row>
    <row r="1992" spans="1:5" ht="12.75">
      <c r="A1992" s="6">
        <v>43425.67708333333</v>
      </c>
      <c r="B1992" s="7">
        <v>712.501647949219</v>
      </c>
      <c r="C1992" s="7"/>
      <c r="D1992" s="8">
        <v>2287.12646484375</v>
      </c>
      <c r="E1992" s="8">
        <v>1</v>
      </c>
    </row>
    <row r="1993" spans="1:5" ht="12.75">
      <c r="A1993" s="6">
        <v>43425.6875</v>
      </c>
      <c r="B1993" s="7">
        <v>762.839904785156</v>
      </c>
      <c r="C1993" s="7"/>
      <c r="D1993" s="8">
        <v>2286.9423828125</v>
      </c>
      <c r="E1993" s="8">
        <v>1</v>
      </c>
    </row>
    <row r="1994" spans="1:5" ht="12.75">
      <c r="A1994" s="6">
        <v>43425.697916666664</v>
      </c>
      <c r="B1994" s="7">
        <v>773.404113769531</v>
      </c>
      <c r="C1994" s="7"/>
      <c r="D1994" s="8">
        <v>2287.70361328125</v>
      </c>
      <c r="E1994" s="8">
        <v>1</v>
      </c>
    </row>
    <row r="1995" spans="1:5" ht="12.75">
      <c r="A1995" s="6">
        <v>43425.70833333333</v>
      </c>
      <c r="B1995" s="7">
        <v>764.877197265625</v>
      </c>
      <c r="C1995" s="7"/>
      <c r="D1995" s="8">
        <v>2282.94213867188</v>
      </c>
      <c r="E1995" s="8">
        <v>1</v>
      </c>
    </row>
    <row r="1996" spans="1:5" ht="12.75">
      <c r="A1996" s="6">
        <v>43425.71875</v>
      </c>
      <c r="B1996" s="7">
        <v>760.090759277344</v>
      </c>
      <c r="C1996" s="7"/>
      <c r="D1996" s="8">
        <v>2278.85717773438</v>
      </c>
      <c r="E1996" s="8">
        <v>1</v>
      </c>
    </row>
    <row r="1997" spans="1:5" ht="12.75">
      <c r="A1997" s="6">
        <v>43425.729166666664</v>
      </c>
      <c r="B1997" s="7">
        <v>766.5654296875</v>
      </c>
      <c r="C1997" s="7"/>
      <c r="D1997" s="8">
        <v>2277.0302734375</v>
      </c>
      <c r="E1997" s="8">
        <v>1</v>
      </c>
    </row>
    <row r="1998" spans="1:5" ht="12.75">
      <c r="A1998" s="6">
        <v>43425.73958333333</v>
      </c>
      <c r="B1998" s="7">
        <v>769.252014160156</v>
      </c>
      <c r="C1998" s="7"/>
      <c r="D1998" s="8">
        <v>2277.0302734375</v>
      </c>
      <c r="E1998" s="8">
        <v>1</v>
      </c>
    </row>
    <row r="1999" spans="1:5" ht="12.75">
      <c r="A1999" s="6">
        <v>43425.75</v>
      </c>
      <c r="B1999" s="7">
        <v>784.501770019531</v>
      </c>
      <c r="C1999" s="7"/>
      <c r="D1999" s="8">
        <v>2270.80834960938</v>
      </c>
      <c r="E1999" s="8">
        <v>1</v>
      </c>
    </row>
    <row r="2000" spans="1:5" ht="12.75">
      <c r="A2000" s="6">
        <v>43425.760416666664</v>
      </c>
      <c r="B2000" s="7">
        <v>824.847839355469</v>
      </c>
      <c r="C2000" s="7"/>
      <c r="D2000" s="8">
        <v>2271.5458984375</v>
      </c>
      <c r="E2000" s="8">
        <v>1</v>
      </c>
    </row>
    <row r="2001" spans="1:5" ht="12.75">
      <c r="A2001" s="6">
        <v>43425.77083333333</v>
      </c>
      <c r="B2001" s="7">
        <v>832.521850585938</v>
      </c>
      <c r="C2001" s="7"/>
      <c r="D2001" s="8">
        <v>2268.4755859375</v>
      </c>
      <c r="E2001" s="8">
        <v>1</v>
      </c>
    </row>
    <row r="2002" spans="1:5" ht="12.75">
      <c r="A2002" s="6">
        <v>43425.78125</v>
      </c>
      <c r="B2002" s="7">
        <v>840.060668945313</v>
      </c>
      <c r="C2002" s="7"/>
      <c r="D2002" s="8">
        <v>2267.28247070313</v>
      </c>
      <c r="E2002" s="8">
        <v>1</v>
      </c>
    </row>
    <row r="2003" spans="1:5" ht="12.75">
      <c r="A2003" s="6">
        <v>43425.791666666664</v>
      </c>
      <c r="B2003" s="7">
        <v>838.395385742188</v>
      </c>
      <c r="C2003" s="7"/>
      <c r="D2003" s="8">
        <v>2267.28247070313</v>
      </c>
      <c r="E2003" s="8">
        <v>1</v>
      </c>
    </row>
    <row r="2004" spans="1:5" ht="12.75">
      <c r="A2004" s="6">
        <v>43425.80208333333</v>
      </c>
      <c r="B2004" s="7">
        <v>874.614196777344</v>
      </c>
      <c r="C2004" s="7"/>
      <c r="D2004" s="8">
        <v>2272.44067382813</v>
      </c>
      <c r="E2004" s="8">
        <v>1</v>
      </c>
    </row>
    <row r="2005" spans="1:5" ht="12.75">
      <c r="A2005" s="6">
        <v>43425.8125</v>
      </c>
      <c r="B2005" s="7">
        <v>858.772216796875</v>
      </c>
      <c r="C2005" s="7"/>
      <c r="D2005" s="8">
        <v>2273.748046875</v>
      </c>
      <c r="E2005" s="8">
        <v>1</v>
      </c>
    </row>
    <row r="2006" spans="1:5" ht="12.75">
      <c r="A2006" s="6">
        <v>43425.822916666664</v>
      </c>
      <c r="B2006" s="7">
        <v>834.039978027344</v>
      </c>
      <c r="C2006" s="7"/>
      <c r="D2006" s="8">
        <v>2272.35302734375</v>
      </c>
      <c r="E2006" s="8">
        <v>1</v>
      </c>
    </row>
    <row r="2007" spans="1:5" ht="12.75">
      <c r="A2007" s="6">
        <v>43425.83333333333</v>
      </c>
      <c r="B2007" s="7">
        <v>830.33984375</v>
      </c>
      <c r="C2007" s="7"/>
      <c r="D2007" s="8">
        <v>2272.33520507813</v>
      </c>
      <c r="E2007" s="8">
        <v>1</v>
      </c>
    </row>
    <row r="2008" spans="1:5" ht="12.75">
      <c r="A2008" s="6">
        <v>43425.84375</v>
      </c>
      <c r="B2008" s="7">
        <v>814.205017089844</v>
      </c>
      <c r="C2008" s="7"/>
      <c r="D2008" s="8">
        <v>2272.33520507813</v>
      </c>
      <c r="E2008" s="8">
        <v>1</v>
      </c>
    </row>
    <row r="2009" spans="1:5" ht="12.75">
      <c r="A2009" s="6">
        <v>43425.854166666664</v>
      </c>
      <c r="B2009" s="7">
        <v>792.286926269531</v>
      </c>
      <c r="C2009" s="7"/>
      <c r="D2009" s="8">
        <v>2277.572265625</v>
      </c>
      <c r="E2009" s="8">
        <v>1</v>
      </c>
    </row>
    <row r="2010" spans="1:5" ht="12.75">
      <c r="A2010" s="6">
        <v>43425.86458333333</v>
      </c>
      <c r="B2010" s="7">
        <v>813.116455078125</v>
      </c>
      <c r="C2010" s="7"/>
      <c r="D2010" s="8">
        <v>2275.34375</v>
      </c>
      <c r="E2010" s="8">
        <v>1</v>
      </c>
    </row>
    <row r="2011" spans="1:5" ht="12.75">
      <c r="A2011" s="6">
        <v>43425.875</v>
      </c>
      <c r="B2011" s="7">
        <v>787.823364257813</v>
      </c>
      <c r="C2011" s="7"/>
      <c r="D2011" s="8">
        <v>2271.69189453125</v>
      </c>
      <c r="E2011" s="8">
        <v>1</v>
      </c>
    </row>
    <row r="2012" spans="1:5" ht="12.75">
      <c r="A2012" s="6">
        <v>43425.885416666664</v>
      </c>
      <c r="B2012" s="7">
        <v>692.746032714844</v>
      </c>
      <c r="C2012" s="7"/>
      <c r="D2012" s="8">
        <v>2283.04467773438</v>
      </c>
      <c r="E2012" s="8">
        <v>1</v>
      </c>
    </row>
    <row r="2013" spans="1:5" ht="12.75">
      <c r="A2013" s="6">
        <v>43425.89583333333</v>
      </c>
      <c r="B2013" s="7">
        <v>668.580688476563</v>
      </c>
      <c r="C2013" s="7"/>
      <c r="D2013" s="8">
        <v>2286.20849609375</v>
      </c>
      <c r="E2013" s="8">
        <v>1</v>
      </c>
    </row>
    <row r="2014" spans="1:5" ht="12.75">
      <c r="A2014" s="6">
        <v>43425.90625</v>
      </c>
      <c r="B2014" s="7">
        <v>689.838562011719</v>
      </c>
      <c r="C2014" s="7"/>
      <c r="D2014" s="8">
        <v>2281.798828125</v>
      </c>
      <c r="E2014" s="8">
        <v>1</v>
      </c>
    </row>
    <row r="2015" spans="1:5" ht="12.75">
      <c r="A2015" s="6">
        <v>43425.916666666664</v>
      </c>
      <c r="B2015" s="7">
        <v>680.146667480469</v>
      </c>
      <c r="C2015" s="7"/>
      <c r="D2015" s="8">
        <v>2275.57055664063</v>
      </c>
      <c r="E2015" s="8">
        <v>1</v>
      </c>
    </row>
    <row r="2016" spans="1:5" ht="12.75">
      <c r="A2016" s="6">
        <v>43425.92708333333</v>
      </c>
      <c r="B2016" s="7">
        <v>513.426025390625</v>
      </c>
      <c r="C2016" s="7"/>
      <c r="D2016" s="8">
        <v>2240.16040039063</v>
      </c>
      <c r="E2016" s="8">
        <v>1</v>
      </c>
    </row>
    <row r="2017" spans="1:5" ht="12.75">
      <c r="A2017" s="6">
        <v>43425.9375</v>
      </c>
      <c r="B2017" s="7">
        <v>446.714721679688</v>
      </c>
      <c r="C2017" s="7"/>
      <c r="D2017" s="8">
        <v>2223.65869140625</v>
      </c>
      <c r="E2017" s="8">
        <v>1</v>
      </c>
    </row>
    <row r="2018" spans="1:5" ht="12.75">
      <c r="A2018" s="6">
        <v>43425.947916666664</v>
      </c>
      <c r="B2018" s="7">
        <v>477.307159423828</v>
      </c>
      <c r="C2018" s="7"/>
      <c r="D2018" s="8">
        <v>2223.65869140625</v>
      </c>
      <c r="E2018" s="8">
        <v>1</v>
      </c>
    </row>
    <row r="2019" spans="1:5" ht="12.75">
      <c r="A2019" s="6">
        <v>43425.95833333333</v>
      </c>
      <c r="B2019" s="7">
        <v>460.672149658203</v>
      </c>
      <c r="C2019" s="7"/>
      <c r="D2019" s="8">
        <v>2223.65869140625</v>
      </c>
      <c r="E2019" s="8">
        <v>1</v>
      </c>
    </row>
    <row r="2020" spans="1:5" ht="12.75">
      <c r="A2020" s="6">
        <v>43425.96875</v>
      </c>
      <c r="B2020" s="7">
        <v>429.470428466797</v>
      </c>
      <c r="C2020" s="7"/>
      <c r="D2020" s="8">
        <v>2223.65869140625</v>
      </c>
      <c r="E2020" s="8">
        <v>1</v>
      </c>
    </row>
    <row r="2021" spans="1:5" ht="12.75">
      <c r="A2021" s="6">
        <v>43425.979166666664</v>
      </c>
      <c r="B2021" s="7">
        <v>395.125335693359</v>
      </c>
      <c r="C2021" s="7"/>
      <c r="D2021" s="8">
        <v>2223.65869140625</v>
      </c>
      <c r="E2021" s="8">
        <v>1</v>
      </c>
    </row>
    <row r="2022" spans="1:5" ht="12.75">
      <c r="A2022" s="6">
        <v>43425.98958333333</v>
      </c>
      <c r="B2022" s="7">
        <v>411.359497070313</v>
      </c>
      <c r="C2022" s="7"/>
      <c r="D2022" s="8">
        <v>2223.65869140625</v>
      </c>
      <c r="E2022" s="8">
        <v>1</v>
      </c>
    </row>
    <row r="2023" spans="1:5" ht="12.75">
      <c r="A2023" s="6">
        <v>43426</v>
      </c>
      <c r="B2023" s="7">
        <v>405.151702880859</v>
      </c>
      <c r="C2023" s="7"/>
      <c r="D2023" s="8">
        <v>2223.65869140625</v>
      </c>
      <c r="E2023" s="8">
        <v>1</v>
      </c>
    </row>
    <row r="2024" spans="1:5" ht="12.75">
      <c r="A2024" s="6">
        <v>43426.010416666664</v>
      </c>
      <c r="B2024" s="7">
        <v>511.688262939453</v>
      </c>
      <c r="C2024" s="7"/>
      <c r="D2024" s="8">
        <v>2223.65869140625</v>
      </c>
      <c r="E2024" s="8">
        <v>1</v>
      </c>
    </row>
    <row r="2025" spans="1:5" ht="12.75">
      <c r="A2025" s="6">
        <v>43426.02083333333</v>
      </c>
      <c r="B2025" s="7">
        <v>559.083923339844</v>
      </c>
      <c r="C2025" s="7"/>
      <c r="D2025" s="8">
        <v>2223.65869140625</v>
      </c>
      <c r="E2025" s="8">
        <v>1</v>
      </c>
    </row>
    <row r="2026" spans="1:5" ht="12.75">
      <c r="A2026" s="6">
        <v>43426.03125</v>
      </c>
      <c r="B2026" s="7">
        <v>541.590454101563</v>
      </c>
      <c r="C2026" s="7"/>
      <c r="D2026" s="8">
        <v>2223.65869140625</v>
      </c>
      <c r="E2026" s="8">
        <v>1</v>
      </c>
    </row>
    <row r="2027" spans="1:5" ht="12.75">
      <c r="A2027" s="6">
        <v>43426.041666666664</v>
      </c>
      <c r="B2027" s="7">
        <v>520.059143066406</v>
      </c>
      <c r="C2027" s="7"/>
      <c r="D2027" s="8">
        <v>2223.65869140625</v>
      </c>
      <c r="E2027" s="8">
        <v>1</v>
      </c>
    </row>
    <row r="2028" spans="1:5" ht="12.75">
      <c r="A2028" s="6">
        <v>43426.05208333333</v>
      </c>
      <c r="B2028" s="7">
        <v>531.66796875</v>
      </c>
      <c r="C2028" s="7"/>
      <c r="D2028" s="8">
        <v>2223.65869140625</v>
      </c>
      <c r="E2028" s="8">
        <v>1</v>
      </c>
    </row>
    <row r="2029" spans="1:5" ht="12.75">
      <c r="A2029" s="6">
        <v>43426.0625</v>
      </c>
      <c r="B2029" s="7">
        <v>529.38525390625</v>
      </c>
      <c r="C2029" s="7"/>
      <c r="D2029" s="8">
        <v>2223.65869140625</v>
      </c>
      <c r="E2029" s="8">
        <v>1</v>
      </c>
    </row>
    <row r="2030" spans="1:5" ht="12.75">
      <c r="A2030" s="6">
        <v>43426.072916666664</v>
      </c>
      <c r="B2030" s="7">
        <v>527.047546386719</v>
      </c>
      <c r="C2030" s="7"/>
      <c r="D2030" s="8">
        <v>2223.65869140625</v>
      </c>
      <c r="E2030" s="8">
        <v>1</v>
      </c>
    </row>
    <row r="2031" spans="1:5" ht="12.75">
      <c r="A2031" s="6">
        <v>43426.08333333333</v>
      </c>
      <c r="B2031" s="7">
        <v>516.190368652344</v>
      </c>
      <c r="C2031" s="7"/>
      <c r="D2031" s="8">
        <v>2223.65869140625</v>
      </c>
      <c r="E2031" s="8">
        <v>1</v>
      </c>
    </row>
    <row r="2032" spans="1:5" ht="12.75">
      <c r="A2032" s="6">
        <v>43426.09375</v>
      </c>
      <c r="B2032" s="7">
        <v>507.959411621094</v>
      </c>
      <c r="C2032" s="7"/>
      <c r="D2032" s="8">
        <v>2223.65869140625</v>
      </c>
      <c r="E2032" s="8">
        <v>1</v>
      </c>
    </row>
    <row r="2033" spans="1:5" ht="12.75">
      <c r="A2033" s="6">
        <v>43426.104166666664</v>
      </c>
      <c r="B2033" s="7">
        <v>503.276245117188</v>
      </c>
      <c r="C2033" s="7"/>
      <c r="D2033" s="8">
        <v>2223.65869140625</v>
      </c>
      <c r="E2033" s="8">
        <v>1</v>
      </c>
    </row>
    <row r="2034" spans="1:5" ht="12.75">
      <c r="A2034" s="6">
        <v>43426.11458333333</v>
      </c>
      <c r="B2034" s="7">
        <v>509.497589111328</v>
      </c>
      <c r="C2034" s="7"/>
      <c r="D2034" s="8">
        <v>2223.65869140625</v>
      </c>
      <c r="E2034" s="8">
        <v>1</v>
      </c>
    </row>
    <row r="2035" spans="1:5" ht="12.75">
      <c r="A2035" s="6">
        <v>43426.125</v>
      </c>
      <c r="B2035" s="7">
        <v>494.497406005859</v>
      </c>
      <c r="C2035" s="7"/>
      <c r="D2035" s="8">
        <v>2223.65869140625</v>
      </c>
      <c r="E2035" s="8">
        <v>1</v>
      </c>
    </row>
    <row r="2036" spans="1:5" ht="12.75">
      <c r="A2036" s="6">
        <v>43426.135416666664</v>
      </c>
      <c r="B2036" s="7">
        <v>452.505218505859</v>
      </c>
      <c r="C2036" s="7"/>
      <c r="D2036" s="8">
        <v>2223.65869140625</v>
      </c>
      <c r="E2036" s="8">
        <v>1</v>
      </c>
    </row>
    <row r="2037" spans="1:5" ht="12.75">
      <c r="A2037" s="6">
        <v>43426.14583333333</v>
      </c>
      <c r="B2037" s="7">
        <v>430.156005859375</v>
      </c>
      <c r="C2037" s="7"/>
      <c r="D2037" s="8">
        <v>2223.65869140625</v>
      </c>
      <c r="E2037" s="8">
        <v>1</v>
      </c>
    </row>
    <row r="2038" spans="1:5" ht="12.75">
      <c r="A2038" s="6">
        <v>43426.15625</v>
      </c>
      <c r="B2038" s="7">
        <v>437.384887695313</v>
      </c>
      <c r="C2038" s="7"/>
      <c r="D2038" s="8">
        <v>2223.65869140625</v>
      </c>
      <c r="E2038" s="8">
        <v>1</v>
      </c>
    </row>
    <row r="2039" spans="1:5" ht="12.75">
      <c r="A2039" s="6">
        <v>43426.166666666664</v>
      </c>
      <c r="B2039" s="7">
        <v>417.863708496094</v>
      </c>
      <c r="C2039" s="7"/>
      <c r="D2039" s="8">
        <v>2223.65869140625</v>
      </c>
      <c r="E2039" s="8">
        <v>1</v>
      </c>
    </row>
    <row r="2040" spans="1:5" ht="12.75">
      <c r="A2040" s="6">
        <v>43426.17708333333</v>
      </c>
      <c r="B2040" s="7">
        <v>414.589050292969</v>
      </c>
      <c r="C2040" s="7"/>
      <c r="D2040" s="8">
        <v>2223.65869140625</v>
      </c>
      <c r="E2040" s="8">
        <v>1</v>
      </c>
    </row>
    <row r="2041" spans="1:5" ht="12.75">
      <c r="A2041" s="6">
        <v>43426.1875</v>
      </c>
      <c r="B2041" s="7">
        <v>409.998596191406</v>
      </c>
      <c r="C2041" s="7"/>
      <c r="D2041" s="8">
        <v>2223.65869140625</v>
      </c>
      <c r="E2041" s="8">
        <v>1</v>
      </c>
    </row>
    <row r="2042" spans="1:5" ht="12.75">
      <c r="A2042" s="6">
        <v>43426.197916666664</v>
      </c>
      <c r="B2042" s="7">
        <v>407.865600585938</v>
      </c>
      <c r="C2042" s="7"/>
      <c r="D2042" s="8">
        <v>2223.65869140625</v>
      </c>
      <c r="E2042" s="8">
        <v>1</v>
      </c>
    </row>
    <row r="2043" spans="1:5" ht="12.75">
      <c r="A2043" s="6">
        <v>43426.20833333333</v>
      </c>
      <c r="B2043" s="7">
        <v>377.422424316406</v>
      </c>
      <c r="C2043" s="7"/>
      <c r="D2043" s="8">
        <v>2223.65869140625</v>
      </c>
      <c r="E2043" s="8">
        <v>1</v>
      </c>
    </row>
    <row r="2044" spans="1:5" ht="12.75">
      <c r="A2044" s="6">
        <v>43426.21875</v>
      </c>
      <c r="B2044" s="7">
        <v>355.778259277344</v>
      </c>
      <c r="C2044" s="7"/>
      <c r="D2044" s="8">
        <v>2223.65869140625</v>
      </c>
      <c r="E2044" s="8">
        <v>1</v>
      </c>
    </row>
    <row r="2045" spans="1:5" ht="12.75">
      <c r="A2045" s="6">
        <v>43426.229166666664</v>
      </c>
      <c r="B2045" s="7">
        <v>361.719055175781</v>
      </c>
      <c r="C2045" s="7"/>
      <c r="D2045" s="8">
        <v>2223.65869140625</v>
      </c>
      <c r="E2045" s="8">
        <v>1</v>
      </c>
    </row>
    <row r="2046" spans="1:5" ht="12.75">
      <c r="A2046" s="6">
        <v>43426.23958333333</v>
      </c>
      <c r="B2046" s="7">
        <v>374.455718994141</v>
      </c>
      <c r="C2046" s="7"/>
      <c r="D2046" s="8">
        <v>2223.65869140625</v>
      </c>
      <c r="E2046" s="8">
        <v>1</v>
      </c>
    </row>
    <row r="2047" spans="1:5" ht="12.75">
      <c r="A2047" s="6">
        <v>43426.25</v>
      </c>
      <c r="B2047" s="7">
        <v>382.635192871094</v>
      </c>
      <c r="C2047" s="7"/>
      <c r="D2047" s="8">
        <v>2223.65869140625</v>
      </c>
      <c r="E2047" s="8">
        <v>1</v>
      </c>
    </row>
    <row r="2048" spans="1:5" ht="12.75">
      <c r="A2048" s="6">
        <v>43426.260416666664</v>
      </c>
      <c r="B2048" s="7">
        <v>386.553283691406</v>
      </c>
      <c r="C2048" s="7"/>
      <c r="D2048" s="8">
        <v>2222.189453125</v>
      </c>
      <c r="E2048" s="8">
        <v>1</v>
      </c>
    </row>
    <row r="2049" spans="1:5" ht="12.75">
      <c r="A2049" s="6">
        <v>43426.27083333333</v>
      </c>
      <c r="B2049" s="7">
        <v>402.913665771484</v>
      </c>
      <c r="C2049" s="7"/>
      <c r="D2049" s="8">
        <v>2220.66723632813</v>
      </c>
      <c r="E2049" s="8">
        <v>1</v>
      </c>
    </row>
    <row r="2050" spans="1:5" ht="12.75">
      <c r="A2050" s="6">
        <v>43426.28125</v>
      </c>
      <c r="B2050" s="7">
        <v>387.307556152344</v>
      </c>
      <c r="C2050" s="7"/>
      <c r="D2050" s="8">
        <v>2220.66723632813</v>
      </c>
      <c r="E2050" s="8">
        <v>1</v>
      </c>
    </row>
    <row r="2051" spans="1:5" ht="12.75">
      <c r="A2051" s="6">
        <v>43426.291666666664</v>
      </c>
      <c r="B2051" s="7">
        <v>374.660217285156</v>
      </c>
      <c r="C2051" s="7"/>
      <c r="D2051" s="8">
        <v>2220.66723632813</v>
      </c>
      <c r="E2051" s="8">
        <v>1</v>
      </c>
    </row>
    <row r="2052" spans="1:5" ht="12.75">
      <c r="A2052" s="6">
        <v>43426.30208333333</v>
      </c>
      <c r="B2052" s="7">
        <v>420.777160644531</v>
      </c>
      <c r="C2052" s="7"/>
      <c r="D2052" s="8">
        <v>2220.66723632813</v>
      </c>
      <c r="E2052" s="8">
        <v>1</v>
      </c>
    </row>
    <row r="2053" spans="1:5" ht="12.75">
      <c r="A2053" s="6">
        <v>43426.3125</v>
      </c>
      <c r="B2053" s="7">
        <v>409.855285644531</v>
      </c>
      <c r="C2053" s="7"/>
      <c r="D2053" s="8">
        <v>2220.66723632813</v>
      </c>
      <c r="E2053" s="8">
        <v>1</v>
      </c>
    </row>
    <row r="2054" spans="1:5" ht="12.75">
      <c r="A2054" s="6">
        <v>43426.322916666664</v>
      </c>
      <c r="B2054" s="7">
        <v>386.441589355469</v>
      </c>
      <c r="C2054" s="7"/>
      <c r="D2054" s="8">
        <v>2220.66723632813</v>
      </c>
      <c r="E2054" s="8">
        <v>1</v>
      </c>
    </row>
    <row r="2055" spans="1:5" ht="12.75">
      <c r="A2055" s="6">
        <v>43426.33333333333</v>
      </c>
      <c r="B2055" s="7">
        <v>360.23583984375</v>
      </c>
      <c r="C2055" s="7"/>
      <c r="D2055" s="8">
        <v>2220.66723632813</v>
      </c>
      <c r="E2055" s="8">
        <v>1</v>
      </c>
    </row>
    <row r="2056" spans="1:5" ht="12.75">
      <c r="A2056" s="6">
        <v>43426.34375</v>
      </c>
      <c r="B2056" s="7">
        <v>362.679626464844</v>
      </c>
      <c r="C2056" s="7"/>
      <c r="D2056" s="8">
        <v>2220.66723632813</v>
      </c>
      <c r="E2056" s="8">
        <v>1</v>
      </c>
    </row>
    <row r="2057" spans="1:5" ht="12.75">
      <c r="A2057" s="6">
        <v>43426.354166666664</v>
      </c>
      <c r="B2057" s="7">
        <v>384.070709228516</v>
      </c>
      <c r="C2057" s="7"/>
      <c r="D2057" s="8">
        <v>2220.66723632813</v>
      </c>
      <c r="E2057" s="8">
        <v>1</v>
      </c>
    </row>
    <row r="2058" spans="1:5" ht="12.75">
      <c r="A2058" s="6">
        <v>43426.36458333333</v>
      </c>
      <c r="B2058" s="7">
        <v>368.850433349609</v>
      </c>
      <c r="C2058" s="7"/>
      <c r="D2058" s="8">
        <v>2220.66723632813</v>
      </c>
      <c r="E2058" s="8">
        <v>1</v>
      </c>
    </row>
    <row r="2059" spans="1:5" ht="12.75">
      <c r="A2059" s="6">
        <v>43426.375</v>
      </c>
      <c r="B2059" s="7">
        <v>350.382751464844</v>
      </c>
      <c r="C2059" s="7"/>
      <c r="D2059" s="8">
        <v>2220.66723632813</v>
      </c>
      <c r="E2059" s="8">
        <v>1</v>
      </c>
    </row>
    <row r="2060" spans="1:5" ht="12.75">
      <c r="A2060" s="6">
        <v>43426.385416666664</v>
      </c>
      <c r="B2060" s="7">
        <v>347.772979736328</v>
      </c>
      <c r="C2060" s="7"/>
      <c r="D2060" s="8">
        <v>2220.66723632813</v>
      </c>
      <c r="E2060" s="8">
        <v>1</v>
      </c>
    </row>
    <row r="2061" spans="1:5" ht="12.75">
      <c r="A2061" s="6">
        <v>43426.39583333333</v>
      </c>
      <c r="B2061" s="7">
        <v>326.372009277344</v>
      </c>
      <c r="C2061" s="7"/>
      <c r="D2061" s="8">
        <v>2220.66723632813</v>
      </c>
      <c r="E2061" s="8">
        <v>1</v>
      </c>
    </row>
    <row r="2062" spans="1:5" ht="12.75">
      <c r="A2062" s="6">
        <v>43426.40625</v>
      </c>
      <c r="B2062" s="7">
        <v>329.131774902344</v>
      </c>
      <c r="C2062" s="7"/>
      <c r="D2062" s="8">
        <v>2220.66723632813</v>
      </c>
      <c r="E2062" s="8">
        <v>1</v>
      </c>
    </row>
    <row r="2063" spans="1:5" ht="12.75">
      <c r="A2063" s="6">
        <v>43426.416666666664</v>
      </c>
      <c r="B2063" s="7">
        <v>328.247222900391</v>
      </c>
      <c r="C2063" s="7"/>
      <c r="D2063" s="8">
        <v>2220.66723632813</v>
      </c>
      <c r="E2063" s="8">
        <v>1</v>
      </c>
    </row>
    <row r="2064" spans="1:5" ht="12.75">
      <c r="A2064" s="6">
        <v>43426.42708333333</v>
      </c>
      <c r="B2064" s="7">
        <v>323.092926025391</v>
      </c>
      <c r="C2064" s="7"/>
      <c r="D2064" s="8">
        <v>2220.66723632813</v>
      </c>
      <c r="E2064" s="8">
        <v>1</v>
      </c>
    </row>
    <row r="2065" spans="1:5" ht="12.75">
      <c r="A2065" s="6">
        <v>43426.4375</v>
      </c>
      <c r="B2065" s="7">
        <v>331.955749511719</v>
      </c>
      <c r="C2065" s="7"/>
      <c r="D2065" s="8">
        <v>2220.66723632813</v>
      </c>
      <c r="E2065" s="8">
        <v>1</v>
      </c>
    </row>
    <row r="2066" spans="1:5" ht="12.75">
      <c r="A2066" s="6">
        <v>43426.447916666664</v>
      </c>
      <c r="B2066" s="7">
        <v>331.348815917969</v>
      </c>
      <c r="C2066" s="7"/>
      <c r="D2066" s="8">
        <v>2220.66723632813</v>
      </c>
      <c r="E2066" s="8">
        <v>1</v>
      </c>
    </row>
    <row r="2067" spans="1:5" ht="12.75">
      <c r="A2067" s="6">
        <v>43426.45833333333</v>
      </c>
      <c r="B2067" s="7">
        <v>333.46826171875</v>
      </c>
      <c r="C2067" s="7"/>
      <c r="D2067" s="8">
        <v>2220.66723632813</v>
      </c>
      <c r="E2067" s="8">
        <v>1</v>
      </c>
    </row>
    <row r="2068" spans="1:5" ht="12.75">
      <c r="A2068" s="6">
        <v>43426.46875</v>
      </c>
      <c r="B2068" s="7">
        <v>300.463623046875</v>
      </c>
      <c r="C2068" s="7"/>
      <c r="D2068" s="8">
        <v>2234.58715820313</v>
      </c>
      <c r="E2068" s="8">
        <v>1</v>
      </c>
    </row>
    <row r="2069" spans="1:5" ht="12.75">
      <c r="A2069" s="6">
        <v>43426.479166666664</v>
      </c>
      <c r="B2069" s="7">
        <v>294.215393066406</v>
      </c>
      <c r="C2069" s="7"/>
      <c r="D2069" s="8">
        <v>2264.10595703125</v>
      </c>
      <c r="E2069" s="8">
        <v>1</v>
      </c>
    </row>
    <row r="2070" spans="1:5" ht="12.75">
      <c r="A2070" s="6">
        <v>43426.48958333333</v>
      </c>
      <c r="B2070" s="7">
        <v>304.764221191406</v>
      </c>
      <c r="C2070" s="7"/>
      <c r="D2070" s="8">
        <v>2266.07348632813</v>
      </c>
      <c r="E2070" s="8">
        <v>1</v>
      </c>
    </row>
    <row r="2071" spans="1:5" ht="12.75">
      <c r="A2071" s="6">
        <v>43426.5</v>
      </c>
      <c r="B2071" s="7">
        <v>283.423309326172</v>
      </c>
      <c r="C2071" s="7"/>
      <c r="D2071" s="8">
        <v>2263.375</v>
      </c>
      <c r="E2071" s="8">
        <v>1</v>
      </c>
    </row>
    <row r="2072" spans="1:5" ht="12.75">
      <c r="A2072" s="6">
        <v>43426.510416666664</v>
      </c>
      <c r="B2072" s="7">
        <v>296.765472412109</v>
      </c>
      <c r="C2072" s="7"/>
      <c r="D2072" s="8">
        <v>2261.85766601563</v>
      </c>
      <c r="E2072" s="8">
        <v>1</v>
      </c>
    </row>
    <row r="2073" spans="1:5" ht="12.75">
      <c r="A2073" s="6">
        <v>43426.52083333333</v>
      </c>
      <c r="B2073" s="7">
        <v>312.986206054688</v>
      </c>
      <c r="C2073" s="7"/>
      <c r="D2073" s="8">
        <v>2263.9228515625</v>
      </c>
      <c r="E2073" s="8">
        <v>1</v>
      </c>
    </row>
    <row r="2074" spans="1:5" ht="12.75">
      <c r="A2074" s="6">
        <v>43426.53125</v>
      </c>
      <c r="B2074" s="7">
        <v>310.641265869141</v>
      </c>
      <c r="C2074" s="7"/>
      <c r="D2074" s="8">
        <v>2263.69604492188</v>
      </c>
      <c r="E2074" s="8">
        <v>1</v>
      </c>
    </row>
    <row r="2075" spans="1:5" ht="12.75">
      <c r="A2075" s="6">
        <v>43426.541666666664</v>
      </c>
      <c r="B2075" s="7">
        <v>287.305816650391</v>
      </c>
      <c r="C2075" s="7"/>
      <c r="D2075" s="8">
        <v>2264.47680664063</v>
      </c>
      <c r="E2075" s="8">
        <v>1</v>
      </c>
    </row>
    <row r="2076" spans="1:5" ht="12.75">
      <c r="A2076" s="6">
        <v>43426.55208333333</v>
      </c>
      <c r="B2076" s="7">
        <v>282.547088623047</v>
      </c>
      <c r="C2076" s="7"/>
      <c r="D2076" s="8">
        <v>2269.85913085938</v>
      </c>
      <c r="E2076" s="8">
        <v>1</v>
      </c>
    </row>
    <row r="2077" spans="1:5" ht="12.75">
      <c r="A2077" s="6">
        <v>43426.5625</v>
      </c>
      <c r="B2077" s="7">
        <v>277.593994140625</v>
      </c>
      <c r="C2077" s="7"/>
      <c r="D2077" s="8">
        <v>2269.85913085938</v>
      </c>
      <c r="E2077" s="8">
        <v>1</v>
      </c>
    </row>
    <row r="2078" spans="1:5" ht="12.75">
      <c r="A2078" s="6">
        <v>43426.572916666664</v>
      </c>
      <c r="B2078" s="7">
        <v>281.068634033203</v>
      </c>
      <c r="C2078" s="7"/>
      <c r="D2078" s="8">
        <v>2269.85913085938</v>
      </c>
      <c r="E2078" s="8">
        <v>1</v>
      </c>
    </row>
    <row r="2079" spans="1:5" ht="12.75">
      <c r="A2079" s="6">
        <v>43426.58333333333</v>
      </c>
      <c r="B2079" s="7">
        <v>268.166381835938</v>
      </c>
      <c r="C2079" s="7"/>
      <c r="D2079" s="8">
        <v>2269.47216796875</v>
      </c>
      <c r="E2079" s="8">
        <v>1</v>
      </c>
    </row>
    <row r="2080" spans="1:5" ht="12.75">
      <c r="A2080" s="6">
        <v>43426.59375</v>
      </c>
      <c r="B2080" s="7">
        <v>281.981658935547</v>
      </c>
      <c r="C2080" s="7"/>
      <c r="D2080" s="8">
        <v>2263.64038085938</v>
      </c>
      <c r="E2080" s="8">
        <v>1</v>
      </c>
    </row>
    <row r="2081" spans="1:5" ht="12.75">
      <c r="A2081" s="6">
        <v>43426.604166666664</v>
      </c>
      <c r="B2081" s="7">
        <v>259.029876708984</v>
      </c>
      <c r="C2081" s="7"/>
      <c r="D2081" s="8">
        <v>2260.07495117188</v>
      </c>
      <c r="E2081" s="8">
        <v>1</v>
      </c>
    </row>
    <row r="2082" spans="1:5" ht="12.75">
      <c r="A2082" s="6">
        <v>43426.61458333333</v>
      </c>
      <c r="B2082" s="7">
        <v>251.321975708008</v>
      </c>
      <c r="C2082" s="7"/>
      <c r="D2082" s="8">
        <v>2258.099609375</v>
      </c>
      <c r="E2082" s="8">
        <v>1</v>
      </c>
    </row>
    <row r="2083" spans="1:5" ht="12.75">
      <c r="A2083" s="6">
        <v>43426.625</v>
      </c>
      <c r="B2083" s="7">
        <v>263.411102294922</v>
      </c>
      <c r="C2083" s="7"/>
      <c r="D2083" s="8">
        <v>2262.7470703125</v>
      </c>
      <c r="E2083" s="8">
        <v>1</v>
      </c>
    </row>
    <row r="2084" spans="1:5" ht="12.75">
      <c r="A2084" s="6">
        <v>43426.635416666664</v>
      </c>
      <c r="B2084" s="7">
        <v>282.726226806641</v>
      </c>
      <c r="C2084" s="7"/>
      <c r="D2084" s="8">
        <v>2262.7470703125</v>
      </c>
      <c r="E2084" s="8">
        <v>1</v>
      </c>
    </row>
    <row r="2085" spans="1:5" ht="12.75">
      <c r="A2085" s="6">
        <v>43426.64583333333</v>
      </c>
      <c r="B2085" s="7">
        <v>276.174011230469</v>
      </c>
      <c r="C2085" s="7"/>
      <c r="D2085" s="8">
        <v>2262.7470703125</v>
      </c>
      <c r="E2085" s="8">
        <v>1</v>
      </c>
    </row>
    <row r="2086" spans="1:5" ht="12.75">
      <c r="A2086" s="6">
        <v>43426.65625</v>
      </c>
      <c r="B2086" s="7">
        <v>312.331115722656</v>
      </c>
      <c r="C2086" s="7"/>
      <c r="D2086" s="8">
        <v>2262.7470703125</v>
      </c>
      <c r="E2086" s="8">
        <v>1</v>
      </c>
    </row>
    <row r="2087" spans="1:5" ht="12.75">
      <c r="A2087" s="6">
        <v>43426.666666666664</v>
      </c>
      <c r="B2087" s="7">
        <v>391.577301025391</v>
      </c>
      <c r="C2087" s="7"/>
      <c r="D2087" s="8">
        <v>2258.77734375</v>
      </c>
      <c r="E2087" s="8">
        <v>1</v>
      </c>
    </row>
    <row r="2088" spans="1:5" ht="12.75">
      <c r="A2088" s="6">
        <v>43426.67708333333</v>
      </c>
      <c r="B2088" s="7">
        <v>439.996276855469</v>
      </c>
      <c r="C2088" s="7"/>
      <c r="D2088" s="8">
        <v>2260.94262695313</v>
      </c>
      <c r="E2088" s="8">
        <v>1</v>
      </c>
    </row>
    <row r="2089" spans="1:5" ht="12.75">
      <c r="A2089" s="6">
        <v>43426.6875</v>
      </c>
      <c r="B2089" s="7">
        <v>412.562408447266</v>
      </c>
      <c r="C2089" s="7"/>
      <c r="D2089" s="8">
        <v>2267.33422851563</v>
      </c>
      <c r="E2089" s="8">
        <v>1</v>
      </c>
    </row>
    <row r="2090" spans="1:5" ht="12.75">
      <c r="A2090" s="6">
        <v>43426.697916666664</v>
      </c>
      <c r="B2090" s="7">
        <v>434.313659667969</v>
      </c>
      <c r="C2090" s="7"/>
      <c r="D2090" s="8">
        <v>2269.10522460938</v>
      </c>
      <c r="E2090" s="8">
        <v>1</v>
      </c>
    </row>
    <row r="2091" spans="1:5" ht="12.75">
      <c r="A2091" s="6">
        <v>43426.70833333333</v>
      </c>
      <c r="B2091" s="7">
        <v>467.215454101563</v>
      </c>
      <c r="C2091" s="7"/>
      <c r="D2091" s="8">
        <v>2268.79321289063</v>
      </c>
      <c r="E2091" s="8">
        <v>1</v>
      </c>
    </row>
    <row r="2092" spans="1:5" ht="12.75">
      <c r="A2092" s="6">
        <v>43426.71875</v>
      </c>
      <c r="B2092" s="7">
        <v>478.315032958984</v>
      </c>
      <c r="C2092" s="7"/>
      <c r="D2092" s="8">
        <v>2268.79321289063</v>
      </c>
      <c r="E2092" s="8">
        <v>1</v>
      </c>
    </row>
    <row r="2093" spans="1:5" ht="12.75">
      <c r="A2093" s="6">
        <v>43426.729166666664</v>
      </c>
      <c r="B2093" s="7">
        <v>489.457366943359</v>
      </c>
      <c r="C2093" s="7"/>
      <c r="D2093" s="8">
        <v>2268.79321289063</v>
      </c>
      <c r="E2093" s="8">
        <v>1</v>
      </c>
    </row>
    <row r="2094" spans="1:5" ht="12.75">
      <c r="A2094" s="6">
        <v>43426.73958333333</v>
      </c>
      <c r="B2094" s="7">
        <v>480.071044921875</v>
      </c>
      <c r="C2094" s="7"/>
      <c r="D2094" s="8">
        <v>2268.79321289063</v>
      </c>
      <c r="E2094" s="8">
        <v>1</v>
      </c>
    </row>
    <row r="2095" spans="1:5" ht="12.75">
      <c r="A2095" s="6">
        <v>43426.75</v>
      </c>
      <c r="B2095" s="7">
        <v>456.310089111328</v>
      </c>
      <c r="C2095" s="7"/>
      <c r="D2095" s="8">
        <v>2262.7978515625</v>
      </c>
      <c r="E2095" s="8">
        <v>1</v>
      </c>
    </row>
    <row r="2096" spans="1:5" ht="12.75">
      <c r="A2096" s="6">
        <v>43426.760416666664</v>
      </c>
      <c r="B2096" s="7">
        <v>340.5302734375</v>
      </c>
      <c r="C2096" s="7"/>
      <c r="D2096" s="8">
        <v>2262.55053710938</v>
      </c>
      <c r="E2096" s="8">
        <v>1</v>
      </c>
    </row>
    <row r="2097" spans="1:5" ht="12.75">
      <c r="A2097" s="6">
        <v>43426.77083333333</v>
      </c>
      <c r="B2097" s="7">
        <v>306.256072998047</v>
      </c>
      <c r="C2097" s="7"/>
      <c r="D2097" s="8">
        <v>2269.775390625</v>
      </c>
      <c r="E2097" s="8">
        <v>1</v>
      </c>
    </row>
    <row r="2098" spans="1:5" ht="12.75">
      <c r="A2098" s="6">
        <v>43426.78125</v>
      </c>
      <c r="B2098" s="7">
        <v>324.800964355469</v>
      </c>
      <c r="C2098" s="7"/>
      <c r="D2098" s="8">
        <v>2269.775390625</v>
      </c>
      <c r="E2098" s="8">
        <v>1</v>
      </c>
    </row>
    <row r="2099" spans="1:5" ht="12.75">
      <c r="A2099" s="6">
        <v>43426.791666666664</v>
      </c>
      <c r="B2099" s="7">
        <v>303.710876464844</v>
      </c>
      <c r="C2099" s="7"/>
      <c r="D2099" s="8">
        <v>2271.765625</v>
      </c>
      <c r="E2099" s="8">
        <v>1</v>
      </c>
    </row>
    <row r="2100" spans="1:5" ht="12.75">
      <c r="A2100" s="6">
        <v>43426.80208333333</v>
      </c>
      <c r="B2100" s="7">
        <v>239.73356628418</v>
      </c>
      <c r="C2100" s="7"/>
      <c r="D2100" s="8">
        <v>2294.6748046875</v>
      </c>
      <c r="E2100" s="8">
        <v>1</v>
      </c>
    </row>
    <row r="2101" spans="1:5" ht="12.75">
      <c r="A2101" s="6">
        <v>43426.8125</v>
      </c>
      <c r="B2101" s="7">
        <v>231.222763061523</v>
      </c>
      <c r="C2101" s="7"/>
      <c r="D2101" s="8">
        <v>2299.0947265625</v>
      </c>
      <c r="E2101" s="8">
        <v>1</v>
      </c>
    </row>
    <row r="2102" spans="1:5" ht="12.75">
      <c r="A2102" s="6">
        <v>43426.822916666664</v>
      </c>
      <c r="B2102" s="7">
        <v>242.971405029297</v>
      </c>
      <c r="C2102" s="7"/>
      <c r="D2102" s="8">
        <v>2299.0947265625</v>
      </c>
      <c r="E2102" s="8">
        <v>1</v>
      </c>
    </row>
    <row r="2103" spans="1:5" ht="12.75">
      <c r="A2103" s="6">
        <v>43426.83333333333</v>
      </c>
      <c r="B2103" s="7">
        <v>248.623580932617</v>
      </c>
      <c r="C2103" s="7"/>
      <c r="D2103" s="8">
        <v>2299.0947265625</v>
      </c>
      <c r="E2103" s="8">
        <v>1</v>
      </c>
    </row>
    <row r="2104" spans="1:5" ht="12.75">
      <c r="A2104" s="6">
        <v>43426.84375</v>
      </c>
      <c r="B2104" s="7">
        <v>251.464981079102</v>
      </c>
      <c r="C2104" s="7"/>
      <c r="D2104" s="8">
        <v>2299.0947265625</v>
      </c>
      <c r="E2104" s="8">
        <v>1</v>
      </c>
    </row>
    <row r="2105" spans="1:5" ht="12.75">
      <c r="A2105" s="6">
        <v>43426.854166666664</v>
      </c>
      <c r="B2105" s="7">
        <v>246.8369140625</v>
      </c>
      <c r="C2105" s="7"/>
      <c r="D2105" s="8">
        <v>2299.0947265625</v>
      </c>
      <c r="E2105" s="8">
        <v>1</v>
      </c>
    </row>
    <row r="2106" spans="1:5" ht="12.75">
      <c r="A2106" s="6">
        <v>43426.86458333333</v>
      </c>
      <c r="B2106" s="7">
        <v>272.948638916016</v>
      </c>
      <c r="C2106" s="7"/>
      <c r="D2106" s="8">
        <v>2299.0947265625</v>
      </c>
      <c r="E2106" s="8">
        <v>1</v>
      </c>
    </row>
    <row r="2107" spans="1:5" ht="12.75">
      <c r="A2107" s="6">
        <v>43426.875</v>
      </c>
      <c r="B2107" s="7">
        <v>273.7373046875</v>
      </c>
      <c r="C2107" s="7"/>
      <c r="D2107" s="8">
        <v>2298.95654296875</v>
      </c>
      <c r="E2107" s="8">
        <v>1</v>
      </c>
    </row>
    <row r="2108" spans="1:5" ht="12.75">
      <c r="A2108" s="6">
        <v>43426.885416666664</v>
      </c>
      <c r="B2108" s="7">
        <v>273.537384033203</v>
      </c>
      <c r="C2108" s="7"/>
      <c r="D2108" s="8">
        <v>2279.4384765625</v>
      </c>
      <c r="E2108" s="8">
        <v>1</v>
      </c>
    </row>
    <row r="2109" spans="1:5" ht="12.75">
      <c r="A2109" s="6">
        <v>43426.89583333333</v>
      </c>
      <c r="B2109" s="7">
        <v>249.293930053711</v>
      </c>
      <c r="C2109" s="7"/>
      <c r="D2109" s="8">
        <v>2271.40600585938</v>
      </c>
      <c r="E2109" s="8">
        <v>1</v>
      </c>
    </row>
    <row r="2110" spans="1:5" ht="12.75">
      <c r="A2110" s="6">
        <v>43426.90625</v>
      </c>
      <c r="B2110" s="7">
        <v>244.555679321289</v>
      </c>
      <c r="C2110" s="7"/>
      <c r="D2110" s="8">
        <v>2271.0537109375</v>
      </c>
      <c r="E2110" s="8">
        <v>1</v>
      </c>
    </row>
    <row r="2111" spans="1:5" ht="12.75">
      <c r="A2111" s="6">
        <v>43426.916666666664</v>
      </c>
      <c r="B2111" s="7">
        <v>271.774017333984</v>
      </c>
      <c r="C2111" s="7"/>
      <c r="D2111" s="8">
        <v>2267.98828125</v>
      </c>
      <c r="E2111" s="8">
        <v>1</v>
      </c>
    </row>
    <row r="2112" spans="1:5" ht="12.75">
      <c r="A2112" s="6">
        <v>43426.92708333333</v>
      </c>
      <c r="B2112" s="7">
        <v>268.784210205078</v>
      </c>
      <c r="C2112" s="7"/>
      <c r="D2112" s="8">
        <v>2274.61547851563</v>
      </c>
      <c r="E2112" s="8">
        <v>1</v>
      </c>
    </row>
    <row r="2113" spans="1:5" ht="12.75">
      <c r="A2113" s="6">
        <v>43426.9375</v>
      </c>
      <c r="B2113" s="7">
        <v>247.556442260742</v>
      </c>
      <c r="C2113" s="7"/>
      <c r="D2113" s="8">
        <v>2274.61547851563</v>
      </c>
      <c r="E2113" s="8">
        <v>1</v>
      </c>
    </row>
    <row r="2114" spans="1:5" ht="12.75">
      <c r="A2114" s="6">
        <v>43426.947916666664</v>
      </c>
      <c r="B2114" s="7">
        <v>236.133514404297</v>
      </c>
      <c r="C2114" s="7"/>
      <c r="D2114" s="8">
        <v>2274.61547851563</v>
      </c>
      <c r="E2114" s="8">
        <v>1</v>
      </c>
    </row>
    <row r="2115" spans="1:5" ht="12.75">
      <c r="A2115" s="6">
        <v>43426.95833333333</v>
      </c>
      <c r="B2115" s="7">
        <v>234.456756591797</v>
      </c>
      <c r="C2115" s="7"/>
      <c r="D2115" s="8">
        <v>2274.61547851563</v>
      </c>
      <c r="E2115" s="8">
        <v>1</v>
      </c>
    </row>
    <row r="2116" spans="1:5" ht="12.75">
      <c r="A2116" s="6">
        <v>43426.96875</v>
      </c>
      <c r="B2116" s="7">
        <v>229.799118041992</v>
      </c>
      <c r="C2116" s="7"/>
      <c r="D2116" s="8">
        <v>2270.935546875</v>
      </c>
      <c r="E2116" s="8">
        <v>1</v>
      </c>
    </row>
    <row r="2117" spans="1:5" ht="12.75">
      <c r="A2117" s="6">
        <v>43426.979166666664</v>
      </c>
      <c r="B2117" s="7">
        <v>246.260665893555</v>
      </c>
      <c r="C2117" s="7"/>
      <c r="D2117" s="8">
        <v>2263.61328125</v>
      </c>
      <c r="E2117" s="8">
        <v>1</v>
      </c>
    </row>
    <row r="2118" spans="1:5" ht="12.75">
      <c r="A2118" s="6">
        <v>43426.98958333333</v>
      </c>
      <c r="B2118" s="7">
        <v>272.35498046875</v>
      </c>
      <c r="C2118" s="7"/>
      <c r="D2118" s="8">
        <v>2263.61328125</v>
      </c>
      <c r="E2118" s="8">
        <v>1</v>
      </c>
    </row>
    <row r="2119" spans="1:5" ht="12.75">
      <c r="A2119" s="6">
        <v>43427</v>
      </c>
      <c r="B2119" s="7">
        <v>289.940216064453</v>
      </c>
      <c r="C2119" s="7"/>
      <c r="D2119" s="8">
        <v>2260.81689453125</v>
      </c>
      <c r="E2119" s="8">
        <v>1</v>
      </c>
    </row>
    <row r="2120" spans="1:5" ht="12.75">
      <c r="A2120" s="6">
        <v>43427.010416666664</v>
      </c>
      <c r="B2120" s="7">
        <v>318.134033203125</v>
      </c>
      <c r="C2120" s="7"/>
      <c r="D2120" s="8">
        <v>2229.31420898438</v>
      </c>
      <c r="E2120" s="8">
        <v>1</v>
      </c>
    </row>
    <row r="2121" spans="1:5" ht="12.75">
      <c r="A2121" s="6">
        <v>43427.02083333333</v>
      </c>
      <c r="B2121" s="7">
        <v>302.844970703125</v>
      </c>
      <c r="C2121" s="7"/>
      <c r="D2121" s="8">
        <v>2222.62670898438</v>
      </c>
      <c r="E2121" s="8">
        <v>1</v>
      </c>
    </row>
    <row r="2122" spans="1:5" ht="12.75">
      <c r="A2122" s="6">
        <v>43427.03125</v>
      </c>
      <c r="B2122" s="7">
        <v>289.656463623047</v>
      </c>
      <c r="C2122" s="7"/>
      <c r="D2122" s="8">
        <v>2222.62670898438</v>
      </c>
      <c r="E2122" s="8">
        <v>1</v>
      </c>
    </row>
    <row r="2123" spans="1:5" ht="12.75">
      <c r="A2123" s="6">
        <v>43427.041666666664</v>
      </c>
      <c r="B2123" s="7">
        <v>281.616851806641</v>
      </c>
      <c r="C2123" s="7"/>
      <c r="D2123" s="8">
        <v>2222.62670898438</v>
      </c>
      <c r="E2123" s="8">
        <v>1</v>
      </c>
    </row>
    <row r="2124" spans="1:5" ht="12.75">
      <c r="A2124" s="6">
        <v>43427.05208333333</v>
      </c>
      <c r="B2124" s="7">
        <v>276.084106445313</v>
      </c>
      <c r="C2124" s="7"/>
      <c r="D2124" s="8">
        <v>2222.62670898438</v>
      </c>
      <c r="E2124" s="8">
        <v>1</v>
      </c>
    </row>
    <row r="2125" spans="1:5" ht="12.75">
      <c r="A2125" s="6">
        <v>43427.0625</v>
      </c>
      <c r="B2125" s="7">
        <v>278.120666503906</v>
      </c>
      <c r="C2125" s="7"/>
      <c r="D2125" s="8">
        <v>2222.62670898438</v>
      </c>
      <c r="E2125" s="8">
        <v>1</v>
      </c>
    </row>
    <row r="2126" spans="1:5" ht="12.75">
      <c r="A2126" s="6">
        <v>43427.072916666664</v>
      </c>
      <c r="B2126" s="7">
        <v>288.97705078125</v>
      </c>
      <c r="C2126" s="7"/>
      <c r="D2126" s="8">
        <v>2222.62670898438</v>
      </c>
      <c r="E2126" s="8">
        <v>1</v>
      </c>
    </row>
    <row r="2127" spans="1:5" ht="12.75">
      <c r="A2127" s="6">
        <v>43427.08333333333</v>
      </c>
      <c r="B2127" s="7">
        <v>307.892791748047</v>
      </c>
      <c r="C2127" s="7"/>
      <c r="D2127" s="8">
        <v>2222.62670898438</v>
      </c>
      <c r="E2127" s="8">
        <v>1</v>
      </c>
    </row>
    <row r="2128" spans="1:5" ht="12.75">
      <c r="A2128" s="6">
        <v>43427.09375</v>
      </c>
      <c r="B2128" s="7">
        <v>304.535522460938</v>
      </c>
      <c r="C2128" s="7"/>
      <c r="D2128" s="8">
        <v>2222.62670898438</v>
      </c>
      <c r="E2128" s="8">
        <v>1</v>
      </c>
    </row>
    <row r="2129" spans="1:5" ht="12.75">
      <c r="A2129" s="6">
        <v>43427.104166666664</v>
      </c>
      <c r="B2129" s="7">
        <v>315.272399902344</v>
      </c>
      <c r="C2129" s="7"/>
      <c r="D2129" s="8">
        <v>2222.62670898438</v>
      </c>
      <c r="E2129" s="8">
        <v>1</v>
      </c>
    </row>
    <row r="2130" spans="1:5" ht="12.75">
      <c r="A2130" s="6">
        <v>43427.11458333333</v>
      </c>
      <c r="B2130" s="7">
        <v>323.000244140625</v>
      </c>
      <c r="C2130" s="7"/>
      <c r="D2130" s="8">
        <v>2222.62670898438</v>
      </c>
      <c r="E2130" s="8">
        <v>1</v>
      </c>
    </row>
    <row r="2131" spans="1:5" ht="12.75">
      <c r="A2131" s="6">
        <v>43427.125</v>
      </c>
      <c r="B2131" s="7">
        <v>315.933685302734</v>
      </c>
      <c r="C2131" s="7"/>
      <c r="D2131" s="8">
        <v>2222.62670898438</v>
      </c>
      <c r="E2131" s="8">
        <v>1</v>
      </c>
    </row>
    <row r="2132" spans="1:5" ht="12.75">
      <c r="A2132" s="6">
        <v>43427.135416666664</v>
      </c>
      <c r="B2132" s="7">
        <v>252.645523071289</v>
      </c>
      <c r="C2132" s="7"/>
      <c r="D2132" s="8">
        <v>2222.62670898438</v>
      </c>
      <c r="E2132" s="8">
        <v>1</v>
      </c>
    </row>
    <row r="2133" spans="1:5" ht="12.75">
      <c r="A2133" s="6">
        <v>43427.14583333333</v>
      </c>
      <c r="B2133" s="7">
        <v>214.770309448242</v>
      </c>
      <c r="C2133" s="7"/>
      <c r="D2133" s="8">
        <v>2222.62670898438</v>
      </c>
      <c r="E2133" s="8">
        <v>1</v>
      </c>
    </row>
    <row r="2134" spans="1:5" ht="12.75">
      <c r="A2134" s="6">
        <v>43427.15625</v>
      </c>
      <c r="B2134" s="7">
        <v>205.657272338867</v>
      </c>
      <c r="C2134" s="7"/>
      <c r="D2134" s="8">
        <v>2222.62670898438</v>
      </c>
      <c r="E2134" s="8">
        <v>1</v>
      </c>
    </row>
    <row r="2135" spans="1:5" ht="12.75">
      <c r="A2135" s="6">
        <v>43427.166666666664</v>
      </c>
      <c r="B2135" s="7">
        <v>203.596405029297</v>
      </c>
      <c r="C2135" s="7"/>
      <c r="D2135" s="8">
        <v>2222.62670898438</v>
      </c>
      <c r="E2135" s="8">
        <v>1</v>
      </c>
    </row>
    <row r="2136" spans="1:5" ht="12.75">
      <c r="A2136" s="6">
        <v>43427.17708333333</v>
      </c>
      <c r="B2136" s="7">
        <v>231.738876342773</v>
      </c>
      <c r="C2136" s="7"/>
      <c r="D2136" s="8">
        <v>2222.62670898438</v>
      </c>
      <c r="E2136" s="8">
        <v>1</v>
      </c>
    </row>
    <row r="2137" spans="1:5" ht="12.75">
      <c r="A2137" s="6">
        <v>43427.1875</v>
      </c>
      <c r="B2137" s="7">
        <v>230.656372070313</v>
      </c>
      <c r="C2137" s="7"/>
      <c r="D2137" s="8">
        <v>2222.62670898438</v>
      </c>
      <c r="E2137" s="8">
        <v>1</v>
      </c>
    </row>
    <row r="2138" spans="1:5" ht="12.75">
      <c r="A2138" s="6">
        <v>43427.197916666664</v>
      </c>
      <c r="B2138" s="7">
        <v>253.893692016602</v>
      </c>
      <c r="C2138" s="7"/>
      <c r="D2138" s="8">
        <v>2222.62670898438</v>
      </c>
      <c r="E2138" s="8">
        <v>1</v>
      </c>
    </row>
    <row r="2139" spans="1:5" ht="12.75">
      <c r="A2139" s="6">
        <v>43427.20833333333</v>
      </c>
      <c r="B2139" s="7">
        <v>279.689575195313</v>
      </c>
      <c r="C2139" s="7"/>
      <c r="D2139" s="8">
        <v>2222.62670898438</v>
      </c>
      <c r="E2139" s="8">
        <v>1</v>
      </c>
    </row>
    <row r="2140" spans="1:5" ht="12.75">
      <c r="A2140" s="6">
        <v>43427.21875</v>
      </c>
      <c r="B2140" s="7">
        <v>360.821105957031</v>
      </c>
      <c r="C2140" s="7"/>
      <c r="D2140" s="8">
        <v>2222.62670898438</v>
      </c>
      <c r="E2140" s="8">
        <v>1</v>
      </c>
    </row>
    <row r="2141" spans="1:5" ht="12.75">
      <c r="A2141" s="6">
        <v>43427.229166666664</v>
      </c>
      <c r="B2141" s="7">
        <v>381.550598144531</v>
      </c>
      <c r="C2141" s="7"/>
      <c r="D2141" s="8">
        <v>2222.62670898438</v>
      </c>
      <c r="E2141" s="8">
        <v>1</v>
      </c>
    </row>
    <row r="2142" spans="1:5" ht="12.75">
      <c r="A2142" s="6">
        <v>43427.23958333333</v>
      </c>
      <c r="B2142" s="7">
        <v>374.002410888672</v>
      </c>
      <c r="C2142" s="7"/>
      <c r="D2142" s="8">
        <v>2222.62670898438</v>
      </c>
      <c r="E2142" s="8">
        <v>1</v>
      </c>
    </row>
    <row r="2143" spans="1:5" ht="12.75">
      <c r="A2143" s="6">
        <v>43427.25</v>
      </c>
      <c r="B2143" s="7">
        <v>409.421356201172</v>
      </c>
      <c r="C2143" s="7"/>
      <c r="D2143" s="8">
        <v>2222.62670898438</v>
      </c>
      <c r="E2143" s="8">
        <v>1</v>
      </c>
    </row>
    <row r="2144" spans="1:5" ht="12.75">
      <c r="A2144" s="6">
        <v>43427.260416666664</v>
      </c>
      <c r="B2144" s="7">
        <v>475.813720703125</v>
      </c>
      <c r="C2144" s="7"/>
      <c r="D2144" s="8">
        <v>2222.62670898438</v>
      </c>
      <c r="E2144" s="8">
        <v>1</v>
      </c>
    </row>
    <row r="2145" spans="1:5" ht="12.75">
      <c r="A2145" s="6">
        <v>43427.27083333333</v>
      </c>
      <c r="B2145" s="7">
        <v>489.774139404297</v>
      </c>
      <c r="C2145" s="7"/>
      <c r="D2145" s="8">
        <v>2222.62670898438</v>
      </c>
      <c r="E2145" s="8">
        <v>1</v>
      </c>
    </row>
    <row r="2146" spans="1:5" ht="12.75">
      <c r="A2146" s="6">
        <v>43427.28125</v>
      </c>
      <c r="B2146" s="7">
        <v>483.411163330078</v>
      </c>
      <c r="C2146" s="7"/>
      <c r="D2146" s="8">
        <v>2222.62670898438</v>
      </c>
      <c r="E2146" s="8">
        <v>1</v>
      </c>
    </row>
    <row r="2147" spans="1:5" ht="12.75">
      <c r="A2147" s="6">
        <v>43427.291666666664</v>
      </c>
      <c r="B2147" s="7">
        <v>491.612457275391</v>
      </c>
      <c r="C2147" s="7"/>
      <c r="D2147" s="8">
        <v>2222.62670898438</v>
      </c>
      <c r="E2147" s="8">
        <v>1</v>
      </c>
    </row>
    <row r="2148" spans="1:5" ht="12.75">
      <c r="A2148" s="6">
        <v>43427.30208333333</v>
      </c>
      <c r="B2148" s="7">
        <v>434.317199707031</v>
      </c>
      <c r="C2148" s="7"/>
      <c r="D2148" s="8">
        <v>2243.0498046875</v>
      </c>
      <c r="E2148" s="8">
        <v>1</v>
      </c>
    </row>
    <row r="2149" spans="1:5" ht="12.75">
      <c r="A2149" s="6">
        <v>43427.3125</v>
      </c>
      <c r="B2149" s="7">
        <v>404.138336181641</v>
      </c>
      <c r="C2149" s="7"/>
      <c r="D2149" s="8">
        <v>2260.919921875</v>
      </c>
      <c r="E2149" s="8">
        <v>1</v>
      </c>
    </row>
    <row r="2150" spans="1:5" ht="12.75">
      <c r="A2150" s="6">
        <v>43427.322916666664</v>
      </c>
      <c r="B2150" s="7">
        <v>380.726104736328</v>
      </c>
      <c r="C2150" s="7"/>
      <c r="D2150" s="8">
        <v>2263.17944335938</v>
      </c>
      <c r="E2150" s="8">
        <v>1</v>
      </c>
    </row>
    <row r="2151" spans="1:5" ht="12.75">
      <c r="A2151" s="6">
        <v>43427.33333333333</v>
      </c>
      <c r="B2151" s="7">
        <v>369.941802978516</v>
      </c>
      <c r="C2151" s="7"/>
      <c r="D2151" s="8">
        <v>2263.17944335938</v>
      </c>
      <c r="E2151" s="8">
        <v>1</v>
      </c>
    </row>
    <row r="2152" spans="1:5" ht="12.75">
      <c r="A2152" s="6">
        <v>43427.34375</v>
      </c>
      <c r="B2152" s="7">
        <v>360.660125732422</v>
      </c>
      <c r="C2152" s="7"/>
      <c r="D2152" s="8">
        <v>2263.17944335938</v>
      </c>
      <c r="E2152" s="8">
        <v>1</v>
      </c>
    </row>
    <row r="2153" spans="1:5" ht="12.75">
      <c r="A2153" s="6">
        <v>43427.354166666664</v>
      </c>
      <c r="B2153" s="7">
        <v>365.906921386719</v>
      </c>
      <c r="C2153" s="7"/>
      <c r="D2153" s="8">
        <v>2265.41259765625</v>
      </c>
      <c r="E2153" s="8">
        <v>1</v>
      </c>
    </row>
    <row r="2154" spans="1:5" ht="12.75">
      <c r="A2154" s="6">
        <v>43427.36458333333</v>
      </c>
      <c r="B2154" s="7">
        <v>393.153137207031</v>
      </c>
      <c r="C2154" s="7"/>
      <c r="D2154" s="8">
        <v>2265.9970703125</v>
      </c>
      <c r="E2154" s="8">
        <v>1</v>
      </c>
    </row>
    <row r="2155" spans="1:5" ht="12.75">
      <c r="A2155" s="6">
        <v>43427.375</v>
      </c>
      <c r="B2155" s="7">
        <v>395.132934570313</v>
      </c>
      <c r="C2155" s="7"/>
      <c r="D2155" s="8">
        <v>2271.71630859375</v>
      </c>
      <c r="E2155" s="8">
        <v>1</v>
      </c>
    </row>
    <row r="2156" spans="1:5" ht="12.75">
      <c r="A2156" s="6">
        <v>43427.385416666664</v>
      </c>
      <c r="B2156" s="7">
        <v>378.918701171875</v>
      </c>
      <c r="C2156" s="7"/>
      <c r="D2156" s="8">
        <v>2267.0927734375</v>
      </c>
      <c r="E2156" s="8">
        <v>1</v>
      </c>
    </row>
    <row r="2157" spans="1:5" ht="12.75">
      <c r="A2157" s="6">
        <v>43427.39583333333</v>
      </c>
      <c r="B2157" s="7">
        <v>386.935089111328</v>
      </c>
      <c r="C2157" s="7"/>
      <c r="D2157" s="8">
        <v>2267.0927734375</v>
      </c>
      <c r="E2157" s="8">
        <v>1</v>
      </c>
    </row>
    <row r="2158" spans="1:5" ht="12.75">
      <c r="A2158" s="6">
        <v>43427.40625</v>
      </c>
      <c r="B2158" s="7">
        <v>396.394836425781</v>
      </c>
      <c r="C2158" s="7"/>
      <c r="D2158" s="8">
        <v>2267.0927734375</v>
      </c>
      <c r="E2158" s="8">
        <v>1</v>
      </c>
    </row>
    <row r="2159" spans="1:5" ht="12.75">
      <c r="A2159" s="6">
        <v>43427.416666666664</v>
      </c>
      <c r="B2159" s="7">
        <v>389.566833496094</v>
      </c>
      <c r="C2159" s="7"/>
      <c r="D2159" s="8">
        <v>2267.0927734375</v>
      </c>
      <c r="E2159" s="8">
        <v>1</v>
      </c>
    </row>
    <row r="2160" spans="1:5" ht="12.75">
      <c r="A2160" s="6">
        <v>43427.42708333333</v>
      </c>
      <c r="B2160" s="7">
        <v>392.067260742188</v>
      </c>
      <c r="C2160" s="7"/>
      <c r="D2160" s="8">
        <v>2270.48681640625</v>
      </c>
      <c r="E2160" s="8">
        <v>1</v>
      </c>
    </row>
    <row r="2161" spans="1:5" ht="12.75">
      <c r="A2161" s="6">
        <v>43427.4375</v>
      </c>
      <c r="B2161" s="7">
        <v>401.060241699219</v>
      </c>
      <c r="C2161" s="7"/>
      <c r="D2161" s="8">
        <v>2271.33325195313</v>
      </c>
      <c r="E2161" s="8">
        <v>1</v>
      </c>
    </row>
    <row r="2162" spans="1:5" ht="12.75">
      <c r="A2162" s="6">
        <v>43427.447916666664</v>
      </c>
      <c r="B2162" s="7">
        <v>407.935760498047</v>
      </c>
      <c r="C2162" s="7"/>
      <c r="D2162" s="8">
        <v>2276.02563476563</v>
      </c>
      <c r="E2162" s="8">
        <v>1</v>
      </c>
    </row>
    <row r="2163" spans="1:5" ht="12.75">
      <c r="A2163" s="6">
        <v>43427.45833333333</v>
      </c>
      <c r="B2163" s="7">
        <v>418.103332519531</v>
      </c>
      <c r="C2163" s="7"/>
      <c r="D2163" s="8">
        <v>2276.02563476563</v>
      </c>
      <c r="E2163" s="8">
        <v>1</v>
      </c>
    </row>
    <row r="2164" spans="1:5" ht="12.75">
      <c r="A2164" s="6">
        <v>43427.46875</v>
      </c>
      <c r="B2164" s="7">
        <v>414.444885253906</v>
      </c>
      <c r="C2164" s="7"/>
      <c r="D2164" s="8">
        <v>2271.2158203125</v>
      </c>
      <c r="E2164" s="8">
        <v>1</v>
      </c>
    </row>
    <row r="2165" spans="1:5" ht="12.75">
      <c r="A2165" s="6">
        <v>43427.479166666664</v>
      </c>
      <c r="B2165" s="7">
        <v>422.141174316406</v>
      </c>
      <c r="C2165" s="7"/>
      <c r="D2165" s="8">
        <v>2269.0771484375</v>
      </c>
      <c r="E2165" s="8">
        <v>1</v>
      </c>
    </row>
    <row r="2166" spans="1:5" ht="12.75">
      <c r="A2166" s="6">
        <v>43427.48958333333</v>
      </c>
      <c r="B2166" s="7">
        <v>419.257995605469</v>
      </c>
      <c r="C2166" s="7"/>
      <c r="D2166" s="8">
        <v>2260.36889648438</v>
      </c>
      <c r="E2166" s="8">
        <v>1</v>
      </c>
    </row>
    <row r="2167" spans="1:5" ht="12.75">
      <c r="A2167" s="6">
        <v>43427.5</v>
      </c>
      <c r="B2167" s="7">
        <v>438.483093261719</v>
      </c>
      <c r="C2167" s="7"/>
      <c r="D2167" s="8">
        <v>2257.0830078125</v>
      </c>
      <c r="E2167" s="8">
        <v>1</v>
      </c>
    </row>
    <row r="2168" spans="1:5" ht="12.75">
      <c r="A2168" s="6">
        <v>43427.510416666664</v>
      </c>
      <c r="B2168" s="7">
        <v>439.986114501953</v>
      </c>
      <c r="C2168" s="7"/>
      <c r="D2168" s="8">
        <v>2224.2958984375</v>
      </c>
      <c r="E2168" s="8">
        <v>1</v>
      </c>
    </row>
    <row r="2169" spans="1:5" ht="12.75">
      <c r="A2169" s="6">
        <v>43427.52083333333</v>
      </c>
      <c r="B2169" s="7">
        <v>446.348968505859</v>
      </c>
      <c r="C2169" s="7"/>
      <c r="D2169" s="8">
        <v>2222.60571289063</v>
      </c>
      <c r="E2169" s="8">
        <v>1</v>
      </c>
    </row>
    <row r="2170" spans="1:5" ht="12.75">
      <c r="A2170" s="6">
        <v>43427.53125</v>
      </c>
      <c r="B2170" s="7">
        <v>436.722839355469</v>
      </c>
      <c r="C2170" s="7"/>
      <c r="D2170" s="8">
        <v>2222.60571289063</v>
      </c>
      <c r="E2170" s="8">
        <v>1</v>
      </c>
    </row>
    <row r="2171" spans="1:5" ht="12.75">
      <c r="A2171" s="6">
        <v>43427.541666666664</v>
      </c>
      <c r="B2171" s="7">
        <v>435.346771240234</v>
      </c>
      <c r="C2171" s="7"/>
      <c r="D2171" s="8">
        <v>2222.60571289063</v>
      </c>
      <c r="E2171" s="8">
        <v>1</v>
      </c>
    </row>
    <row r="2172" spans="1:5" ht="12.75">
      <c r="A2172" s="6">
        <v>43427.55208333333</v>
      </c>
      <c r="B2172" s="7">
        <v>382.990661621094</v>
      </c>
      <c r="C2172" s="7"/>
      <c r="D2172" s="8">
        <v>2222.60571289063</v>
      </c>
      <c r="E2172" s="8">
        <v>1</v>
      </c>
    </row>
    <row r="2173" spans="1:5" ht="12.75">
      <c r="A2173" s="6">
        <v>43427.5625</v>
      </c>
      <c r="B2173" s="7">
        <v>364.17138671875</v>
      </c>
      <c r="C2173" s="7"/>
      <c r="D2173" s="8">
        <v>2222.60571289063</v>
      </c>
      <c r="E2173" s="8">
        <v>1</v>
      </c>
    </row>
    <row r="2174" spans="1:5" ht="12.75">
      <c r="A2174" s="6">
        <v>43427.572916666664</v>
      </c>
      <c r="B2174" s="7">
        <v>385.044708251953</v>
      </c>
      <c r="C2174" s="7"/>
      <c r="D2174" s="8">
        <v>2222.60571289063</v>
      </c>
      <c r="E2174" s="8">
        <v>1</v>
      </c>
    </row>
    <row r="2175" spans="1:5" ht="12.75">
      <c r="A2175" s="6">
        <v>43427.58333333333</v>
      </c>
      <c r="B2175" s="7">
        <v>389.969268798828</v>
      </c>
      <c r="C2175" s="7"/>
      <c r="D2175" s="8">
        <v>2222.60571289063</v>
      </c>
      <c r="E2175" s="8">
        <v>1</v>
      </c>
    </row>
    <row r="2176" spans="1:5" ht="12.75">
      <c r="A2176" s="6">
        <v>43427.59375</v>
      </c>
      <c r="B2176" s="7">
        <v>395.466339111328</v>
      </c>
      <c r="C2176" s="7"/>
      <c r="D2176" s="8">
        <v>2222.60571289063</v>
      </c>
      <c r="E2176" s="8">
        <v>1</v>
      </c>
    </row>
    <row r="2177" spans="1:5" ht="12.75">
      <c r="A2177" s="6">
        <v>43427.604166666664</v>
      </c>
      <c r="B2177" s="7">
        <v>414.540802001953</v>
      </c>
      <c r="C2177" s="7"/>
      <c r="D2177" s="8">
        <v>2222.60571289063</v>
      </c>
      <c r="E2177" s="8">
        <v>1</v>
      </c>
    </row>
    <row r="2178" spans="1:5" ht="12.75">
      <c r="A2178" s="6">
        <v>43427.61458333333</v>
      </c>
      <c r="B2178" s="7">
        <v>402.249420166016</v>
      </c>
      <c r="C2178" s="7"/>
      <c r="D2178" s="8">
        <v>2222.60571289063</v>
      </c>
      <c r="E2178" s="8">
        <v>1</v>
      </c>
    </row>
    <row r="2179" spans="1:5" ht="12.75">
      <c r="A2179" s="6">
        <v>43427.625</v>
      </c>
      <c r="B2179" s="7">
        <v>374.060913085938</v>
      </c>
      <c r="C2179" s="7"/>
      <c r="D2179" s="8">
        <v>2222.60571289063</v>
      </c>
      <c r="E2179" s="8">
        <v>1</v>
      </c>
    </row>
    <row r="2180" spans="1:5" ht="12.75">
      <c r="A2180" s="6">
        <v>43427.635416666664</v>
      </c>
      <c r="B2180" s="7">
        <v>323.507629394531</v>
      </c>
      <c r="C2180" s="7"/>
      <c r="D2180" s="8">
        <v>2222.60571289063</v>
      </c>
      <c r="E2180" s="8">
        <v>1</v>
      </c>
    </row>
    <row r="2181" spans="1:5" ht="12.75">
      <c r="A2181" s="6">
        <v>43427.64583333333</v>
      </c>
      <c r="B2181" s="7">
        <v>284.06494140625</v>
      </c>
      <c r="C2181" s="7"/>
      <c r="D2181" s="8">
        <v>2222.60571289063</v>
      </c>
      <c r="E2181" s="8">
        <v>1</v>
      </c>
    </row>
    <row r="2182" spans="1:5" ht="12.75">
      <c r="A2182" s="6">
        <v>43427.65625</v>
      </c>
      <c r="B2182" s="7">
        <v>313.947021484375</v>
      </c>
      <c r="C2182" s="7"/>
      <c r="D2182" s="8">
        <v>2222.60571289063</v>
      </c>
      <c r="E2182" s="8">
        <v>1</v>
      </c>
    </row>
    <row r="2183" spans="1:5" ht="12.75">
      <c r="A2183" s="6">
        <v>43427.666666666664</v>
      </c>
      <c r="B2183" s="7">
        <v>367.823486328125</v>
      </c>
      <c r="C2183" s="7"/>
      <c r="D2183" s="8">
        <v>2222.60571289063</v>
      </c>
      <c r="E2183" s="8">
        <v>1</v>
      </c>
    </row>
    <row r="2184" spans="1:5" ht="12.75">
      <c r="A2184" s="6">
        <v>43427.67708333333</v>
      </c>
      <c r="B2184" s="7">
        <v>363.214721679688</v>
      </c>
      <c r="C2184" s="7"/>
      <c r="D2184" s="8">
        <v>2222.60571289063</v>
      </c>
      <c r="E2184" s="8">
        <v>1</v>
      </c>
    </row>
    <row r="2185" spans="1:5" ht="12.75">
      <c r="A2185" s="6">
        <v>43427.6875</v>
      </c>
      <c r="B2185" s="7">
        <v>345.808013916016</v>
      </c>
      <c r="C2185" s="7"/>
      <c r="D2185" s="8">
        <v>2222.60571289063</v>
      </c>
      <c r="E2185" s="8">
        <v>1</v>
      </c>
    </row>
    <row r="2186" spans="1:5" ht="12.75">
      <c r="A2186" s="6">
        <v>43427.697916666664</v>
      </c>
      <c r="B2186" s="7">
        <v>323.993713378906</v>
      </c>
      <c r="C2186" s="7"/>
      <c r="D2186" s="8">
        <v>2230.46215820313</v>
      </c>
      <c r="E2186" s="8">
        <v>1</v>
      </c>
    </row>
    <row r="2187" spans="1:5" ht="12.75">
      <c r="A2187" s="6">
        <v>43427.70833333333</v>
      </c>
      <c r="B2187" s="7">
        <v>338.549438476563</v>
      </c>
      <c r="C2187" s="7"/>
      <c r="D2187" s="8">
        <v>2263.40112304688</v>
      </c>
      <c r="E2187" s="8">
        <v>1</v>
      </c>
    </row>
    <row r="2188" spans="1:5" ht="12.75">
      <c r="A2188" s="6">
        <v>43427.71875</v>
      </c>
      <c r="B2188" s="7">
        <v>352.891235351563</v>
      </c>
      <c r="C2188" s="7"/>
      <c r="D2188" s="8">
        <v>2263.6982421875</v>
      </c>
      <c r="E2188" s="8">
        <v>1</v>
      </c>
    </row>
    <row r="2189" spans="1:5" ht="12.75">
      <c r="A2189" s="6">
        <v>43427.729166666664</v>
      </c>
      <c r="B2189" s="7">
        <v>371.293914794922</v>
      </c>
      <c r="C2189" s="7"/>
      <c r="D2189" s="8">
        <v>2268.33422851563</v>
      </c>
      <c r="E2189" s="8">
        <v>1</v>
      </c>
    </row>
    <row r="2190" spans="1:5" ht="12.75">
      <c r="A2190" s="6">
        <v>43427.73958333333</v>
      </c>
      <c r="B2190" s="7">
        <v>389.3642578125</v>
      </c>
      <c r="C2190" s="7"/>
      <c r="D2190" s="8">
        <v>2269.7021484375</v>
      </c>
      <c r="E2190" s="8">
        <v>1</v>
      </c>
    </row>
    <row r="2191" spans="1:5" ht="12.75">
      <c r="A2191" s="6">
        <v>43427.75</v>
      </c>
      <c r="B2191" s="7">
        <v>411.164794921875</v>
      </c>
      <c r="C2191" s="7"/>
      <c r="D2191" s="8">
        <v>2265.53100585938</v>
      </c>
      <c r="E2191" s="8">
        <v>1</v>
      </c>
    </row>
    <row r="2192" spans="1:5" ht="12.75">
      <c r="A2192" s="6">
        <v>43427.760416666664</v>
      </c>
      <c r="B2192" s="7">
        <v>441.897735595703</v>
      </c>
      <c r="C2192" s="7"/>
      <c r="D2192" s="8">
        <v>2265.88989257813</v>
      </c>
      <c r="E2192" s="8">
        <v>1</v>
      </c>
    </row>
    <row r="2193" spans="1:5" ht="12.75">
      <c r="A2193" s="6">
        <v>43427.77083333333</v>
      </c>
      <c r="B2193" s="7">
        <v>447.332214355469</v>
      </c>
      <c r="C2193" s="7"/>
      <c r="D2193" s="8">
        <v>2269.2685546875</v>
      </c>
      <c r="E2193" s="8">
        <v>1</v>
      </c>
    </row>
    <row r="2194" spans="1:5" ht="12.75">
      <c r="A2194" s="6">
        <v>43427.78125</v>
      </c>
      <c r="B2194" s="7">
        <v>453.995819091797</v>
      </c>
      <c r="C2194" s="7"/>
      <c r="D2194" s="8">
        <v>2265.81909179688</v>
      </c>
      <c r="E2194" s="8">
        <v>1</v>
      </c>
    </row>
    <row r="2195" spans="1:5" ht="12.75">
      <c r="A2195" s="6">
        <v>43427.791666666664</v>
      </c>
      <c r="B2195" s="7">
        <v>408.672088623047</v>
      </c>
      <c r="C2195" s="7"/>
      <c r="D2195" s="8">
        <v>2265.61547851563</v>
      </c>
      <c r="E2195" s="8">
        <v>1</v>
      </c>
    </row>
    <row r="2196" spans="1:5" ht="12.75">
      <c r="A2196" s="6">
        <v>43427.80208333333</v>
      </c>
      <c r="B2196" s="7">
        <v>349.095336914063</v>
      </c>
      <c r="C2196" s="7"/>
      <c r="D2196" s="8">
        <v>2265.39501953125</v>
      </c>
      <c r="E2196" s="8">
        <v>1</v>
      </c>
    </row>
    <row r="2197" spans="1:5" ht="12.75">
      <c r="A2197" s="6">
        <v>43427.8125</v>
      </c>
      <c r="B2197" s="7">
        <v>338.845825195313</v>
      </c>
      <c r="C2197" s="7"/>
      <c r="D2197" s="8">
        <v>2268.73217773438</v>
      </c>
      <c r="E2197" s="8">
        <v>1</v>
      </c>
    </row>
    <row r="2198" spans="1:5" ht="12.75">
      <c r="A2198" s="6">
        <v>43427.822916666664</v>
      </c>
      <c r="B2198" s="7">
        <v>334.022308349609</v>
      </c>
      <c r="C2198" s="7"/>
      <c r="D2198" s="8">
        <v>2272.580078125</v>
      </c>
      <c r="E2198" s="8">
        <v>1</v>
      </c>
    </row>
    <row r="2199" spans="1:5" ht="12.75">
      <c r="A2199" s="6">
        <v>43427.83333333333</v>
      </c>
      <c r="B2199" s="7">
        <v>324.285217285156</v>
      </c>
      <c r="C2199" s="7"/>
      <c r="D2199" s="8">
        <v>2272.580078125</v>
      </c>
      <c r="E2199" s="8">
        <v>1</v>
      </c>
    </row>
    <row r="2200" spans="1:5" ht="12.75">
      <c r="A2200" s="6">
        <v>43427.84375</v>
      </c>
      <c r="B2200" s="7">
        <v>274.011840820313</v>
      </c>
      <c r="C2200" s="7"/>
      <c r="D2200" s="8">
        <v>2266.09399414063</v>
      </c>
      <c r="E2200" s="8">
        <v>1</v>
      </c>
    </row>
    <row r="2201" spans="1:5" ht="12.75">
      <c r="A2201" s="6">
        <v>43427.854166666664</v>
      </c>
      <c r="B2201" s="7">
        <v>264.283172607422</v>
      </c>
      <c r="C2201" s="7"/>
      <c r="D2201" s="8">
        <v>2265.0185546875</v>
      </c>
      <c r="E2201" s="8">
        <v>1</v>
      </c>
    </row>
    <row r="2202" spans="1:5" ht="12.75">
      <c r="A2202" s="6">
        <v>43427.86458333333</v>
      </c>
      <c r="B2202" s="7">
        <v>252.276428222656</v>
      </c>
      <c r="C2202" s="7"/>
      <c r="D2202" s="8">
        <v>2264.15356445313</v>
      </c>
      <c r="E2202" s="8">
        <v>1</v>
      </c>
    </row>
    <row r="2203" spans="1:5" ht="12.75">
      <c r="A2203" s="6">
        <v>43427.875</v>
      </c>
      <c r="B2203" s="7">
        <v>228.300247192383</v>
      </c>
      <c r="C2203" s="7"/>
      <c r="D2203" s="8">
        <v>2256.0126953125</v>
      </c>
      <c r="E2203" s="8">
        <v>1</v>
      </c>
    </row>
    <row r="2204" spans="1:5" ht="12.75">
      <c r="A2204" s="6">
        <v>43427.885416666664</v>
      </c>
      <c r="B2204" s="7">
        <v>215.904998779297</v>
      </c>
      <c r="C2204" s="7"/>
      <c r="D2204" s="8">
        <v>2221.49096679688</v>
      </c>
      <c r="E2204" s="8">
        <v>1</v>
      </c>
    </row>
    <row r="2205" spans="1:5" ht="12.75">
      <c r="A2205" s="6">
        <v>43427.89583333333</v>
      </c>
      <c r="B2205" s="7">
        <v>156.128128051758</v>
      </c>
      <c r="C2205" s="7"/>
      <c r="D2205" s="8">
        <v>2220.79370117188</v>
      </c>
      <c r="E2205" s="8">
        <v>1</v>
      </c>
    </row>
    <row r="2206" spans="1:5" ht="12.75">
      <c r="A2206" s="6">
        <v>43427.90625</v>
      </c>
      <c r="B2206" s="7">
        <v>178.639907836914</v>
      </c>
      <c r="C2206" s="7"/>
      <c r="D2206" s="8">
        <v>2220.79370117188</v>
      </c>
      <c r="E2206" s="8">
        <v>1</v>
      </c>
    </row>
    <row r="2207" spans="1:5" ht="12.75">
      <c r="A2207" s="6">
        <v>43427.916666666664</v>
      </c>
      <c r="B2207" s="7">
        <v>199.125915527344</v>
      </c>
      <c r="C2207" s="7"/>
      <c r="D2207" s="8">
        <v>2220.79370117188</v>
      </c>
      <c r="E2207" s="8">
        <v>1</v>
      </c>
    </row>
    <row r="2208" spans="1:5" ht="12.75">
      <c r="A2208" s="6">
        <v>43427.92708333333</v>
      </c>
      <c r="B2208" s="7">
        <v>234.50341796875</v>
      </c>
      <c r="C2208" s="7"/>
      <c r="D2208" s="8">
        <v>2220.79370117188</v>
      </c>
      <c r="E2208" s="8">
        <v>1</v>
      </c>
    </row>
    <row r="2209" spans="1:5" ht="12.75">
      <c r="A2209" s="6">
        <v>43427.9375</v>
      </c>
      <c r="B2209" s="7">
        <v>202.516098022461</v>
      </c>
      <c r="C2209" s="7"/>
      <c r="D2209" s="8">
        <v>2220.79370117188</v>
      </c>
      <c r="E2209" s="8">
        <v>1</v>
      </c>
    </row>
    <row r="2210" spans="1:5" ht="12.75">
      <c r="A2210" s="6">
        <v>43427.947916666664</v>
      </c>
      <c r="B2210" s="7">
        <v>219.292343139648</v>
      </c>
      <c r="C2210" s="7"/>
      <c r="D2210" s="8">
        <v>2220.79370117188</v>
      </c>
      <c r="E2210" s="8">
        <v>1</v>
      </c>
    </row>
    <row r="2211" spans="1:5" ht="12.75">
      <c r="A2211" s="6">
        <v>43427.95833333333</v>
      </c>
      <c r="B2211" s="7">
        <v>208.821060180664</v>
      </c>
      <c r="C2211" s="7"/>
      <c r="D2211" s="8">
        <v>2220.79370117188</v>
      </c>
      <c r="E2211" s="8">
        <v>1</v>
      </c>
    </row>
    <row r="2212" spans="1:5" ht="12.75">
      <c r="A2212" s="6">
        <v>43427.96875</v>
      </c>
      <c r="B2212" s="7">
        <v>217.508255004883</v>
      </c>
      <c r="C2212" s="7"/>
      <c r="D2212" s="8">
        <v>2220.79370117188</v>
      </c>
      <c r="E2212" s="8">
        <v>1</v>
      </c>
    </row>
    <row r="2213" spans="1:5" ht="12.75">
      <c r="A2213" s="6">
        <v>43427.979166666664</v>
      </c>
      <c r="B2213" s="7">
        <v>236.329010009766</v>
      </c>
      <c r="C2213" s="7"/>
      <c r="D2213" s="8">
        <v>2220.79370117188</v>
      </c>
      <c r="E2213" s="8">
        <v>1</v>
      </c>
    </row>
    <row r="2214" spans="1:5" ht="12.75">
      <c r="A2214" s="6">
        <v>43427.98958333333</v>
      </c>
      <c r="B2214" s="7">
        <v>230.026290893555</v>
      </c>
      <c r="C2214" s="7"/>
      <c r="D2214" s="8">
        <v>2220.79370117188</v>
      </c>
      <c r="E2214" s="8">
        <v>1</v>
      </c>
    </row>
    <row r="2215" spans="1:5" ht="12.75">
      <c r="A2215" s="6">
        <v>43428</v>
      </c>
      <c r="B2215" s="7">
        <v>232.579330444336</v>
      </c>
      <c r="C2215" s="7"/>
      <c r="D2215" s="8">
        <v>2220.79370117188</v>
      </c>
      <c r="E2215" s="8">
        <v>1</v>
      </c>
    </row>
    <row r="2216" spans="1:5" ht="12.75">
      <c r="A2216" s="6">
        <v>43428.010416666664</v>
      </c>
      <c r="B2216" s="7">
        <v>249.617202758789</v>
      </c>
      <c r="C2216" s="7"/>
      <c r="D2216" s="8">
        <v>2220.79370117188</v>
      </c>
      <c r="E2216" s="8">
        <v>1</v>
      </c>
    </row>
    <row r="2217" spans="1:5" ht="12.75">
      <c r="A2217" s="6">
        <v>43428.02083333333</v>
      </c>
      <c r="B2217" s="7">
        <v>258.382843017578</v>
      </c>
      <c r="C2217" s="7"/>
      <c r="D2217" s="8">
        <v>2220.79370117188</v>
      </c>
      <c r="E2217" s="8">
        <v>1</v>
      </c>
    </row>
    <row r="2218" spans="1:5" ht="12.75">
      <c r="A2218" s="6">
        <v>43428.03125</v>
      </c>
      <c r="B2218" s="7">
        <v>286.897644042969</v>
      </c>
      <c r="C2218" s="7"/>
      <c r="D2218" s="8">
        <v>2220.79370117188</v>
      </c>
      <c r="E2218" s="8">
        <v>1</v>
      </c>
    </row>
    <row r="2219" spans="1:5" ht="12.75">
      <c r="A2219" s="6">
        <v>43428.041666666664</v>
      </c>
      <c r="B2219" s="7">
        <v>288.702575683594</v>
      </c>
      <c r="C2219" s="7"/>
      <c r="D2219" s="8">
        <v>2220.79370117188</v>
      </c>
      <c r="E2219" s="8">
        <v>1</v>
      </c>
    </row>
    <row r="2220" spans="1:5" ht="12.75">
      <c r="A2220" s="6">
        <v>43428.05208333333</v>
      </c>
      <c r="B2220" s="7">
        <v>269.261138916016</v>
      </c>
      <c r="C2220" s="7"/>
      <c r="D2220" s="8">
        <v>2220.79370117188</v>
      </c>
      <c r="E2220" s="8">
        <v>1</v>
      </c>
    </row>
    <row r="2221" spans="1:5" ht="12.75">
      <c r="A2221" s="6">
        <v>43428.0625</v>
      </c>
      <c r="B2221" s="7">
        <v>278.819763183594</v>
      </c>
      <c r="C2221" s="7"/>
      <c r="D2221" s="8">
        <v>2220.79370117188</v>
      </c>
      <c r="E2221" s="8">
        <v>1</v>
      </c>
    </row>
    <row r="2222" spans="1:5" ht="12.75">
      <c r="A2222" s="6">
        <v>43428.072916666664</v>
      </c>
      <c r="B2222" s="7">
        <v>270.854339599609</v>
      </c>
      <c r="C2222" s="7"/>
      <c r="D2222" s="8">
        <v>2220.79370117188</v>
      </c>
      <c r="E2222" s="8">
        <v>1</v>
      </c>
    </row>
    <row r="2223" spans="1:5" ht="12.75">
      <c r="A2223" s="6">
        <v>43428.08333333333</v>
      </c>
      <c r="B2223" s="7">
        <v>264.858734130859</v>
      </c>
      <c r="C2223" s="7"/>
      <c r="D2223" s="8">
        <v>2220.79370117188</v>
      </c>
      <c r="E2223" s="8">
        <v>1</v>
      </c>
    </row>
    <row r="2224" spans="1:5" ht="12.75">
      <c r="A2224" s="6">
        <v>43428.09375</v>
      </c>
      <c r="B2224" s="7">
        <v>233.623382568359</v>
      </c>
      <c r="C2224" s="7"/>
      <c r="D2224" s="8">
        <v>2220.79370117188</v>
      </c>
      <c r="E2224" s="8">
        <v>1</v>
      </c>
    </row>
    <row r="2225" spans="1:5" ht="12.75">
      <c r="A2225" s="6">
        <v>43428.104166666664</v>
      </c>
      <c r="B2225" s="7">
        <v>228.220718383789</v>
      </c>
      <c r="C2225" s="7"/>
      <c r="D2225" s="8">
        <v>2220.79370117188</v>
      </c>
      <c r="E2225" s="8">
        <v>1</v>
      </c>
    </row>
    <row r="2226" spans="1:5" ht="12.75">
      <c r="A2226" s="6">
        <v>43428.11458333333</v>
      </c>
      <c r="B2226" s="7">
        <v>229.253921508789</v>
      </c>
      <c r="C2226" s="7"/>
      <c r="D2226" s="8">
        <v>2220.79370117188</v>
      </c>
      <c r="E2226" s="8">
        <v>1</v>
      </c>
    </row>
    <row r="2227" spans="1:5" ht="12.75">
      <c r="A2227" s="6">
        <v>43428.125</v>
      </c>
      <c r="B2227" s="7">
        <v>223.690765380859</v>
      </c>
      <c r="C2227" s="7"/>
      <c r="D2227" s="8">
        <v>2220.79370117188</v>
      </c>
      <c r="E2227" s="8">
        <v>1</v>
      </c>
    </row>
    <row r="2228" spans="1:5" ht="12.75">
      <c r="A2228" s="6">
        <v>43428.135416666664</v>
      </c>
      <c r="B2228" s="7">
        <v>244.917861938477</v>
      </c>
      <c r="C2228" s="7"/>
      <c r="D2228" s="8">
        <v>2220.79370117188</v>
      </c>
      <c r="E2228" s="8">
        <v>1</v>
      </c>
    </row>
    <row r="2229" spans="1:5" ht="12.75">
      <c r="A2229" s="6">
        <v>43428.14583333333</v>
      </c>
      <c r="B2229" s="7">
        <v>257.672027587891</v>
      </c>
      <c r="C2229" s="7"/>
      <c r="D2229" s="8">
        <v>2220.79370117188</v>
      </c>
      <c r="E2229" s="8">
        <v>1</v>
      </c>
    </row>
    <row r="2230" spans="1:5" ht="12.75">
      <c r="A2230" s="6">
        <v>43428.15625</v>
      </c>
      <c r="B2230" s="7">
        <v>248.032974243164</v>
      </c>
      <c r="C2230" s="7"/>
      <c r="D2230" s="8">
        <v>2220.79370117188</v>
      </c>
      <c r="E2230" s="8">
        <v>1</v>
      </c>
    </row>
    <row r="2231" spans="1:5" ht="12.75">
      <c r="A2231" s="6">
        <v>43428.166666666664</v>
      </c>
      <c r="B2231" s="7">
        <v>240.26872253418</v>
      </c>
      <c r="C2231" s="7"/>
      <c r="D2231" s="8">
        <v>2220.79370117188</v>
      </c>
      <c r="E2231" s="8">
        <v>1</v>
      </c>
    </row>
    <row r="2232" spans="1:5" ht="12.75">
      <c r="A2232" s="6">
        <v>43428.17708333333</v>
      </c>
      <c r="B2232" s="7">
        <v>231.012176513672</v>
      </c>
      <c r="C2232" s="7"/>
      <c r="D2232" s="8">
        <v>2220.79370117188</v>
      </c>
      <c r="E2232" s="8">
        <v>1</v>
      </c>
    </row>
    <row r="2233" spans="1:5" ht="12.75">
      <c r="A2233" s="6">
        <v>43428.1875</v>
      </c>
      <c r="B2233" s="7">
        <v>214.65657043457</v>
      </c>
      <c r="C2233" s="7"/>
      <c r="D2233" s="8">
        <v>2220.79370117188</v>
      </c>
      <c r="E2233" s="8">
        <v>1</v>
      </c>
    </row>
    <row r="2234" spans="1:5" ht="12.75">
      <c r="A2234" s="6">
        <v>43428.197916666664</v>
      </c>
      <c r="B2234" s="7">
        <v>222.07958984375</v>
      </c>
      <c r="C2234" s="7"/>
      <c r="D2234" s="8">
        <v>2220.79370117188</v>
      </c>
      <c r="E2234" s="8">
        <v>1</v>
      </c>
    </row>
    <row r="2235" spans="1:5" ht="12.75">
      <c r="A2235" s="6">
        <v>43428.20833333333</v>
      </c>
      <c r="B2235" s="7">
        <v>271.023315429688</v>
      </c>
      <c r="C2235" s="7"/>
      <c r="D2235" s="8">
        <v>2220.79370117188</v>
      </c>
      <c r="E2235" s="8">
        <v>1</v>
      </c>
    </row>
    <row r="2236" spans="1:5" ht="12.75">
      <c r="A2236" s="6">
        <v>43428.21875</v>
      </c>
      <c r="B2236" s="7">
        <v>254.850509643555</v>
      </c>
      <c r="C2236" s="7"/>
      <c r="D2236" s="8">
        <v>2220.71630859375</v>
      </c>
      <c r="E2236" s="8">
        <v>1</v>
      </c>
    </row>
    <row r="2237" spans="1:5" ht="12.75">
      <c r="A2237" s="6">
        <v>43428.229166666664</v>
      </c>
      <c r="B2237" s="7">
        <v>230.724609375</v>
      </c>
      <c r="C2237" s="7"/>
      <c r="D2237" s="8">
        <v>2220.70751953125</v>
      </c>
      <c r="E2237" s="8">
        <v>1</v>
      </c>
    </row>
    <row r="2238" spans="1:5" ht="12.75">
      <c r="A2238" s="6">
        <v>43428.23958333333</v>
      </c>
      <c r="B2238" s="7">
        <v>238.217620849609</v>
      </c>
      <c r="C2238" s="7"/>
      <c r="D2238" s="8">
        <v>2220.70751953125</v>
      </c>
      <c r="E2238" s="8">
        <v>1</v>
      </c>
    </row>
    <row r="2239" spans="1:5" ht="12.75">
      <c r="A2239" s="6">
        <v>43428.25</v>
      </c>
      <c r="B2239" s="7">
        <v>246.487243652344</v>
      </c>
      <c r="C2239" s="7"/>
      <c r="D2239" s="8">
        <v>2220.70751953125</v>
      </c>
      <c r="E2239" s="8">
        <v>1</v>
      </c>
    </row>
    <row r="2240" spans="1:5" ht="12.75">
      <c r="A2240" s="6">
        <v>43428.260416666664</v>
      </c>
      <c r="B2240" s="7">
        <v>301.119750976563</v>
      </c>
      <c r="C2240" s="7"/>
      <c r="D2240" s="8">
        <v>2220.70751953125</v>
      </c>
      <c r="E2240" s="8">
        <v>1</v>
      </c>
    </row>
    <row r="2241" spans="1:5" ht="12.75">
      <c r="A2241" s="6">
        <v>43428.27083333333</v>
      </c>
      <c r="B2241" s="7">
        <v>330.540069580078</v>
      </c>
      <c r="C2241" s="7"/>
      <c r="D2241" s="8">
        <v>2220.70751953125</v>
      </c>
      <c r="E2241" s="8">
        <v>1</v>
      </c>
    </row>
    <row r="2242" spans="1:5" ht="12.75">
      <c r="A2242" s="6">
        <v>43428.28125</v>
      </c>
      <c r="B2242" s="7">
        <v>314.676940917969</v>
      </c>
      <c r="C2242" s="7"/>
      <c r="D2242" s="8">
        <v>2220.70751953125</v>
      </c>
      <c r="E2242" s="8">
        <v>1</v>
      </c>
    </row>
    <row r="2243" spans="1:5" ht="12.75">
      <c r="A2243" s="6">
        <v>43428.291666666664</v>
      </c>
      <c r="B2243" s="7">
        <v>271.788208007813</v>
      </c>
      <c r="C2243" s="7"/>
      <c r="D2243" s="8">
        <v>2220.70751953125</v>
      </c>
      <c r="E2243" s="8">
        <v>1</v>
      </c>
    </row>
    <row r="2244" spans="1:5" ht="12.75">
      <c r="A2244" s="6">
        <v>43428.30208333333</v>
      </c>
      <c r="B2244" s="7">
        <v>262.324462890625</v>
      </c>
      <c r="C2244" s="7"/>
      <c r="D2244" s="8">
        <v>2220.70751953125</v>
      </c>
      <c r="E2244" s="8">
        <v>1</v>
      </c>
    </row>
    <row r="2245" spans="1:5" ht="12.75">
      <c r="A2245" s="6">
        <v>43428.3125</v>
      </c>
      <c r="B2245" s="7">
        <v>241.010757446289</v>
      </c>
      <c r="C2245" s="7"/>
      <c r="D2245" s="8">
        <v>2220.70751953125</v>
      </c>
      <c r="E2245" s="8">
        <v>1</v>
      </c>
    </row>
    <row r="2246" spans="1:5" ht="12.75">
      <c r="A2246" s="6">
        <v>43428.322916666664</v>
      </c>
      <c r="B2246" s="7">
        <v>239.254653930664</v>
      </c>
      <c r="C2246" s="7"/>
      <c r="D2246" s="8">
        <v>2220.70751953125</v>
      </c>
      <c r="E2246" s="8">
        <v>1</v>
      </c>
    </row>
    <row r="2247" spans="1:5" ht="12.75">
      <c r="A2247" s="6">
        <v>43428.33333333333</v>
      </c>
      <c r="B2247" s="7">
        <v>234.137573242188</v>
      </c>
      <c r="C2247" s="7"/>
      <c r="D2247" s="8">
        <v>2220.70751953125</v>
      </c>
      <c r="E2247" s="8">
        <v>1</v>
      </c>
    </row>
    <row r="2248" spans="1:5" ht="12.75">
      <c r="A2248" s="6">
        <v>43428.34375</v>
      </c>
      <c r="B2248" s="7">
        <v>205.332534790039</v>
      </c>
      <c r="C2248" s="7"/>
      <c r="D2248" s="8">
        <v>2220.70751953125</v>
      </c>
      <c r="E2248" s="8">
        <v>1</v>
      </c>
    </row>
    <row r="2249" spans="1:5" ht="12.75">
      <c r="A2249" s="6">
        <v>43428.354166666664</v>
      </c>
      <c r="B2249" s="7">
        <v>171.071258544922</v>
      </c>
      <c r="C2249" s="7"/>
      <c r="D2249" s="8">
        <v>2220.70751953125</v>
      </c>
      <c r="E2249" s="8">
        <v>1</v>
      </c>
    </row>
    <row r="2250" spans="1:5" ht="12.75">
      <c r="A2250" s="6">
        <v>43428.36458333333</v>
      </c>
      <c r="B2250" s="7">
        <v>160.296157836914</v>
      </c>
      <c r="C2250" s="7"/>
      <c r="D2250" s="8">
        <v>2220.70751953125</v>
      </c>
      <c r="E2250" s="8">
        <v>1</v>
      </c>
    </row>
    <row r="2251" spans="1:5" ht="12.75">
      <c r="A2251" s="6">
        <v>43428.375</v>
      </c>
      <c r="B2251" s="7">
        <v>163.387329101563</v>
      </c>
      <c r="C2251" s="7"/>
      <c r="D2251" s="8">
        <v>2220.70751953125</v>
      </c>
      <c r="E2251" s="8">
        <v>1</v>
      </c>
    </row>
    <row r="2252" spans="1:5" ht="12.75">
      <c r="A2252" s="6">
        <v>43428.385416666664</v>
      </c>
      <c r="B2252" s="7">
        <v>212.56315612793</v>
      </c>
      <c r="C2252" s="7"/>
      <c r="D2252" s="8">
        <v>2220.70751953125</v>
      </c>
      <c r="E2252" s="8">
        <v>1</v>
      </c>
    </row>
    <row r="2253" spans="1:5" ht="12.75">
      <c r="A2253" s="6">
        <v>43428.39583333333</v>
      </c>
      <c r="B2253" s="7">
        <v>197.754608154297</v>
      </c>
      <c r="C2253" s="7"/>
      <c r="D2253" s="8">
        <v>2220.70751953125</v>
      </c>
      <c r="E2253" s="8">
        <v>1</v>
      </c>
    </row>
    <row r="2254" spans="1:5" ht="12.75">
      <c r="A2254" s="6">
        <v>43428.40625</v>
      </c>
      <c r="B2254" s="7">
        <v>195.38703918457</v>
      </c>
      <c r="C2254" s="7"/>
      <c r="D2254" s="8">
        <v>2220.70751953125</v>
      </c>
      <c r="E2254" s="8">
        <v>1</v>
      </c>
    </row>
    <row r="2255" spans="1:5" ht="12.75">
      <c r="A2255" s="6">
        <v>43428.416666666664</v>
      </c>
      <c r="B2255" s="7">
        <v>197.634399414063</v>
      </c>
      <c r="C2255" s="7"/>
      <c r="D2255" s="8">
        <v>2220.70751953125</v>
      </c>
      <c r="E2255" s="8">
        <v>1</v>
      </c>
    </row>
    <row r="2256" spans="1:5" ht="12.75">
      <c r="A2256" s="6">
        <v>43428.42708333333</v>
      </c>
      <c r="B2256" s="7">
        <v>269.364807128906</v>
      </c>
      <c r="C2256" s="7"/>
      <c r="D2256" s="8">
        <v>2220.70751953125</v>
      </c>
      <c r="E2256" s="8">
        <v>1</v>
      </c>
    </row>
    <row r="2257" spans="1:5" ht="12.75">
      <c r="A2257" s="6">
        <v>43428.4375</v>
      </c>
      <c r="B2257" s="7">
        <v>284.019714355469</v>
      </c>
      <c r="C2257" s="7"/>
      <c r="D2257" s="8">
        <v>2220.70751953125</v>
      </c>
      <c r="E2257" s="8">
        <v>1</v>
      </c>
    </row>
    <row r="2258" spans="1:5" ht="12.75">
      <c r="A2258" s="6">
        <v>43428.447916666664</v>
      </c>
      <c r="B2258" s="7">
        <v>258.706298828125</v>
      </c>
      <c r="C2258" s="7"/>
      <c r="D2258" s="8">
        <v>2220.70751953125</v>
      </c>
      <c r="E2258" s="8">
        <v>1</v>
      </c>
    </row>
    <row r="2259" spans="1:5" ht="12.75">
      <c r="A2259" s="6">
        <v>43428.45833333333</v>
      </c>
      <c r="B2259" s="7">
        <v>248.13639831543</v>
      </c>
      <c r="C2259" s="7"/>
      <c r="D2259" s="8">
        <v>2220.70751953125</v>
      </c>
      <c r="E2259" s="8">
        <v>1</v>
      </c>
    </row>
    <row r="2260" spans="1:5" ht="12.75">
      <c r="A2260" s="6">
        <v>43428.46875</v>
      </c>
      <c r="B2260" s="7">
        <v>211.210815429688</v>
      </c>
      <c r="C2260" s="7"/>
      <c r="D2260" s="8">
        <v>2220.70751953125</v>
      </c>
      <c r="E2260" s="8">
        <v>1</v>
      </c>
    </row>
    <row r="2261" spans="1:5" ht="12.75">
      <c r="A2261" s="6">
        <v>43428.479166666664</v>
      </c>
      <c r="B2261" s="7">
        <v>207.435653686523</v>
      </c>
      <c r="C2261" s="7"/>
      <c r="D2261" s="8">
        <v>2220.70751953125</v>
      </c>
      <c r="E2261" s="8">
        <v>1</v>
      </c>
    </row>
    <row r="2262" spans="1:5" ht="12.75">
      <c r="A2262" s="6">
        <v>43428.48958333333</v>
      </c>
      <c r="B2262" s="7">
        <v>205.199661254883</v>
      </c>
      <c r="C2262" s="7"/>
      <c r="D2262" s="8">
        <v>2220.70751953125</v>
      </c>
      <c r="E2262" s="8">
        <v>1</v>
      </c>
    </row>
    <row r="2263" spans="1:5" ht="12.75">
      <c r="A2263" s="6">
        <v>43428.5</v>
      </c>
      <c r="B2263" s="7">
        <v>197.434341430664</v>
      </c>
      <c r="C2263" s="7"/>
      <c r="D2263" s="8">
        <v>2220.70751953125</v>
      </c>
      <c r="E2263" s="8">
        <v>1</v>
      </c>
    </row>
    <row r="2264" spans="1:5" ht="12.75">
      <c r="A2264" s="6">
        <v>43428.510416666664</v>
      </c>
      <c r="B2264" s="7">
        <v>192.314422607422</v>
      </c>
      <c r="C2264" s="7"/>
      <c r="D2264" s="8">
        <v>2220.70751953125</v>
      </c>
      <c r="E2264" s="8">
        <v>1</v>
      </c>
    </row>
    <row r="2265" spans="1:5" ht="12.75">
      <c r="A2265" s="6">
        <v>43428.52083333333</v>
      </c>
      <c r="B2265" s="7">
        <v>194.786956787109</v>
      </c>
      <c r="C2265" s="7"/>
      <c r="D2265" s="8">
        <v>2220.70751953125</v>
      </c>
      <c r="E2265" s="8">
        <v>1</v>
      </c>
    </row>
    <row r="2266" spans="1:5" ht="12.75">
      <c r="A2266" s="6">
        <v>43428.53125</v>
      </c>
      <c r="B2266" s="7">
        <v>213.901794433594</v>
      </c>
      <c r="C2266" s="7"/>
      <c r="D2266" s="8">
        <v>2220.70751953125</v>
      </c>
      <c r="E2266" s="8">
        <v>1</v>
      </c>
    </row>
    <row r="2267" spans="1:5" ht="12.75">
      <c r="A2267" s="6">
        <v>43428.541666666664</v>
      </c>
      <c r="B2267" s="7">
        <v>220.300872802734</v>
      </c>
      <c r="C2267" s="7"/>
      <c r="D2267" s="8">
        <v>2220.70751953125</v>
      </c>
      <c r="E2267" s="8">
        <v>1</v>
      </c>
    </row>
    <row r="2268" spans="1:5" ht="12.75">
      <c r="A2268" s="6">
        <v>43428.55208333333</v>
      </c>
      <c r="B2268" s="7">
        <v>215.436492919922</v>
      </c>
      <c r="C2268" s="7"/>
      <c r="D2268" s="8">
        <v>2220.60595703125</v>
      </c>
      <c r="E2268" s="8">
        <v>1</v>
      </c>
    </row>
    <row r="2269" spans="1:5" ht="12.75">
      <c r="A2269" s="6">
        <v>43428.5625</v>
      </c>
      <c r="B2269" s="7">
        <v>212.941040039063</v>
      </c>
      <c r="C2269" s="7"/>
      <c r="D2269" s="8">
        <v>2220.59448242188</v>
      </c>
      <c r="E2269" s="8">
        <v>1</v>
      </c>
    </row>
    <row r="2270" spans="1:5" ht="12.75">
      <c r="A2270" s="6">
        <v>43428.572916666664</v>
      </c>
      <c r="B2270" s="7">
        <v>226.200958251953</v>
      </c>
      <c r="C2270" s="7"/>
      <c r="D2270" s="8">
        <v>2220.59448242188</v>
      </c>
      <c r="E2270" s="8">
        <v>1</v>
      </c>
    </row>
    <row r="2271" spans="1:5" ht="12.75">
      <c r="A2271" s="6">
        <v>43428.58333333333</v>
      </c>
      <c r="B2271" s="7">
        <v>229.906707763672</v>
      </c>
      <c r="C2271" s="7"/>
      <c r="D2271" s="8">
        <v>2220.59448242188</v>
      </c>
      <c r="E2271" s="8">
        <v>1</v>
      </c>
    </row>
    <row r="2272" spans="1:5" ht="12.75">
      <c r="A2272" s="6">
        <v>43428.59375</v>
      </c>
      <c r="B2272" s="7">
        <v>189.448196411133</v>
      </c>
      <c r="C2272" s="7"/>
      <c r="D2272" s="8">
        <v>2220.59448242188</v>
      </c>
      <c r="E2272" s="8">
        <v>1</v>
      </c>
    </row>
    <row r="2273" spans="1:5" ht="12.75">
      <c r="A2273" s="6">
        <v>43428.604166666664</v>
      </c>
      <c r="B2273" s="7">
        <v>188.969985961914</v>
      </c>
      <c r="C2273" s="7"/>
      <c r="D2273" s="8">
        <v>2220.59448242188</v>
      </c>
      <c r="E2273" s="8">
        <v>1</v>
      </c>
    </row>
    <row r="2274" spans="1:5" ht="12.75">
      <c r="A2274" s="6">
        <v>43428.61458333333</v>
      </c>
      <c r="B2274" s="7">
        <v>203.40983581543</v>
      </c>
      <c r="C2274" s="7"/>
      <c r="D2274" s="8">
        <v>2220.59448242188</v>
      </c>
      <c r="E2274" s="8">
        <v>1</v>
      </c>
    </row>
    <row r="2275" spans="1:5" ht="12.75">
      <c r="A2275" s="6">
        <v>43428.625</v>
      </c>
      <c r="B2275" s="7">
        <v>230.151992797852</v>
      </c>
      <c r="C2275" s="7"/>
      <c r="D2275" s="8">
        <v>2220.59448242188</v>
      </c>
      <c r="E2275" s="8">
        <v>1</v>
      </c>
    </row>
    <row r="2276" spans="1:5" ht="12.75">
      <c r="A2276" s="6">
        <v>43428.635416666664</v>
      </c>
      <c r="B2276" s="7">
        <v>215.071212768555</v>
      </c>
      <c r="C2276" s="7"/>
      <c r="D2276" s="8">
        <v>2220.59448242188</v>
      </c>
      <c r="E2276" s="8">
        <v>1</v>
      </c>
    </row>
    <row r="2277" spans="1:5" ht="12.75">
      <c r="A2277" s="6">
        <v>43428.64583333333</v>
      </c>
      <c r="B2277" s="7">
        <v>231.106231689453</v>
      </c>
      <c r="C2277" s="7"/>
      <c r="D2277" s="8">
        <v>2220.59448242188</v>
      </c>
      <c r="E2277" s="8">
        <v>1</v>
      </c>
    </row>
    <row r="2278" spans="1:5" ht="12.75">
      <c r="A2278" s="6">
        <v>43428.65625</v>
      </c>
      <c r="B2278" s="7">
        <v>250.167663574219</v>
      </c>
      <c r="C2278" s="7"/>
      <c r="D2278" s="8">
        <v>2220.59448242188</v>
      </c>
      <c r="E2278" s="8">
        <v>1</v>
      </c>
    </row>
    <row r="2279" spans="1:5" ht="12.75">
      <c r="A2279" s="6">
        <v>43428.666666666664</v>
      </c>
      <c r="B2279" s="7">
        <v>282.657928466797</v>
      </c>
      <c r="C2279" s="7"/>
      <c r="D2279" s="8">
        <v>2223.89965820313</v>
      </c>
      <c r="E2279" s="8">
        <v>1</v>
      </c>
    </row>
    <row r="2280" spans="1:5" ht="12.75">
      <c r="A2280" s="6">
        <v>43428.67708333333</v>
      </c>
      <c r="B2280" s="7">
        <v>339.578918457031</v>
      </c>
      <c r="C2280" s="7"/>
      <c r="D2280" s="8">
        <v>2275.8515625</v>
      </c>
      <c r="E2280" s="8">
        <v>1</v>
      </c>
    </row>
    <row r="2281" spans="1:5" ht="12.75">
      <c r="A2281" s="6">
        <v>43428.6875</v>
      </c>
      <c r="B2281" s="7">
        <v>337.722442626953</v>
      </c>
      <c r="C2281" s="7"/>
      <c r="D2281" s="8">
        <v>2299.07421875</v>
      </c>
      <c r="E2281" s="8">
        <v>1</v>
      </c>
    </row>
    <row r="2282" spans="1:5" ht="12.75">
      <c r="A2282" s="6">
        <v>43428.697916666664</v>
      </c>
      <c r="B2282" s="7">
        <v>374.074584960938</v>
      </c>
      <c r="C2282" s="7"/>
      <c r="D2282" s="8">
        <v>2303.2138671875</v>
      </c>
      <c r="E2282" s="8">
        <v>1</v>
      </c>
    </row>
    <row r="2283" spans="1:5" ht="12.75">
      <c r="A2283" s="6">
        <v>43428.70833333333</v>
      </c>
      <c r="B2283" s="7">
        <v>413.840972900391</v>
      </c>
      <c r="C2283" s="7"/>
      <c r="D2283" s="8">
        <v>2304.63354492188</v>
      </c>
      <c r="E2283" s="8">
        <v>1</v>
      </c>
    </row>
    <row r="2284" spans="1:5" ht="12.75">
      <c r="A2284" s="6">
        <v>43428.71875</v>
      </c>
      <c r="B2284" s="7">
        <v>492.906188964844</v>
      </c>
      <c r="C2284" s="7"/>
      <c r="D2284" s="8">
        <v>2303.94018554688</v>
      </c>
      <c r="E2284" s="8">
        <v>1</v>
      </c>
    </row>
    <row r="2285" spans="1:5" ht="12.75">
      <c r="A2285" s="6">
        <v>43428.729166666664</v>
      </c>
      <c r="B2285" s="7">
        <v>519.616882324219</v>
      </c>
      <c r="C2285" s="7"/>
      <c r="D2285" s="8">
        <v>2303.94018554688</v>
      </c>
      <c r="E2285" s="8">
        <v>1</v>
      </c>
    </row>
    <row r="2286" spans="1:5" ht="12.75">
      <c r="A2286" s="6">
        <v>43428.73958333333</v>
      </c>
      <c r="B2286" s="7">
        <v>534.086303710938</v>
      </c>
      <c r="C2286" s="7"/>
      <c r="D2286" s="8">
        <v>2308.3701171875</v>
      </c>
      <c r="E2286" s="8">
        <v>1</v>
      </c>
    </row>
    <row r="2287" spans="1:5" ht="12.75">
      <c r="A2287" s="6">
        <v>43428.75</v>
      </c>
      <c r="B2287" s="7">
        <v>540.750427246094</v>
      </c>
      <c r="C2287" s="7"/>
      <c r="D2287" s="8">
        <v>2311.49755859375</v>
      </c>
      <c r="E2287" s="8">
        <v>1</v>
      </c>
    </row>
    <row r="2288" spans="1:5" ht="12.75">
      <c r="A2288" s="6">
        <v>43428.760416666664</v>
      </c>
      <c r="B2288" s="7">
        <v>525.757629394531</v>
      </c>
      <c r="C2288" s="7"/>
      <c r="D2288" s="8">
        <v>2314.86987304688</v>
      </c>
      <c r="E2288" s="8">
        <v>1</v>
      </c>
    </row>
    <row r="2289" spans="1:5" ht="12.75">
      <c r="A2289" s="6">
        <v>43428.77083333333</v>
      </c>
      <c r="B2289" s="7">
        <v>533.565490722656</v>
      </c>
      <c r="C2289" s="7"/>
      <c r="D2289" s="8">
        <v>2314.86987304688</v>
      </c>
      <c r="E2289" s="8">
        <v>1</v>
      </c>
    </row>
    <row r="2290" spans="1:5" ht="12.75">
      <c r="A2290" s="6">
        <v>43428.78125</v>
      </c>
      <c r="B2290" s="7">
        <v>534.393188476563</v>
      </c>
      <c r="C2290" s="7"/>
      <c r="D2290" s="8">
        <v>2313.064453125</v>
      </c>
      <c r="E2290" s="8">
        <v>1</v>
      </c>
    </row>
    <row r="2291" spans="1:5" ht="12.75">
      <c r="A2291" s="6">
        <v>43428.791666666664</v>
      </c>
      <c r="B2291" s="7">
        <v>521.71484375</v>
      </c>
      <c r="C2291" s="7"/>
      <c r="D2291" s="8">
        <v>2306.55859375</v>
      </c>
      <c r="E2291" s="8">
        <v>1</v>
      </c>
    </row>
    <row r="2292" spans="1:5" ht="12.75">
      <c r="A2292" s="6">
        <v>43428.80208333333</v>
      </c>
      <c r="B2292" s="7">
        <v>470.841979980469</v>
      </c>
      <c r="C2292" s="7"/>
      <c r="D2292" s="8">
        <v>2279.53686523438</v>
      </c>
      <c r="E2292" s="8">
        <v>1</v>
      </c>
    </row>
    <row r="2293" spans="1:5" ht="12.75">
      <c r="A2293" s="6">
        <v>43428.8125</v>
      </c>
      <c r="B2293" s="7">
        <v>467.741577148438</v>
      </c>
      <c r="C2293" s="7"/>
      <c r="D2293" s="8">
        <v>2272.86279296875</v>
      </c>
      <c r="E2293" s="8">
        <v>1</v>
      </c>
    </row>
    <row r="2294" spans="1:5" ht="12.75">
      <c r="A2294" s="6">
        <v>43428.822916666664</v>
      </c>
      <c r="B2294" s="7">
        <v>455.959503173828</v>
      </c>
      <c r="C2294" s="7"/>
      <c r="D2294" s="8">
        <v>2272.86279296875</v>
      </c>
      <c r="E2294" s="8">
        <v>1</v>
      </c>
    </row>
    <row r="2295" spans="1:5" ht="12.75">
      <c r="A2295" s="6">
        <v>43428.83333333333</v>
      </c>
      <c r="B2295" s="7">
        <v>470.065948486328</v>
      </c>
      <c r="C2295" s="7"/>
      <c r="D2295" s="8">
        <v>2272.86279296875</v>
      </c>
      <c r="E2295" s="8">
        <v>1</v>
      </c>
    </row>
    <row r="2296" spans="1:5" ht="12.75">
      <c r="A2296" s="6">
        <v>43428.84375</v>
      </c>
      <c r="B2296" s="7">
        <v>453.982849121094</v>
      </c>
      <c r="C2296" s="7"/>
      <c r="D2296" s="8">
        <v>2272.86279296875</v>
      </c>
      <c r="E2296" s="8">
        <v>1</v>
      </c>
    </row>
    <row r="2297" spans="1:5" ht="12.75">
      <c r="A2297" s="6">
        <v>43428.854166666664</v>
      </c>
      <c r="B2297" s="7">
        <v>451.791290283203</v>
      </c>
      <c r="C2297" s="7"/>
      <c r="D2297" s="8">
        <v>2272.86279296875</v>
      </c>
      <c r="E2297" s="8">
        <v>1</v>
      </c>
    </row>
    <row r="2298" spans="1:5" ht="12.75">
      <c r="A2298" s="6">
        <v>43428.86458333333</v>
      </c>
      <c r="B2298" s="7">
        <v>450.622955322266</v>
      </c>
      <c r="C2298" s="7"/>
      <c r="D2298" s="8">
        <v>2269.84448242188</v>
      </c>
      <c r="E2298" s="8">
        <v>1</v>
      </c>
    </row>
    <row r="2299" spans="1:5" ht="12.75">
      <c r="A2299" s="6">
        <v>43428.875</v>
      </c>
      <c r="B2299" s="7">
        <v>450.086517333984</v>
      </c>
      <c r="C2299" s="7"/>
      <c r="D2299" s="8">
        <v>2266.716796875</v>
      </c>
      <c r="E2299" s="8">
        <v>1</v>
      </c>
    </row>
    <row r="2300" spans="1:5" ht="12.75">
      <c r="A2300" s="6">
        <v>43428.885416666664</v>
      </c>
      <c r="B2300" s="7">
        <v>421.086090087891</v>
      </c>
      <c r="C2300" s="7"/>
      <c r="D2300" s="8">
        <v>2266.716796875</v>
      </c>
      <c r="E2300" s="8">
        <v>1</v>
      </c>
    </row>
    <row r="2301" spans="1:5" ht="12.75">
      <c r="A2301" s="6">
        <v>43428.89583333333</v>
      </c>
      <c r="B2301" s="7">
        <v>435.398376464844</v>
      </c>
      <c r="C2301" s="7"/>
      <c r="D2301" s="8">
        <v>2261.76147460938</v>
      </c>
      <c r="E2301" s="8">
        <v>1</v>
      </c>
    </row>
    <row r="2302" spans="1:5" ht="12.75">
      <c r="A2302" s="6">
        <v>43428.90625</v>
      </c>
      <c r="B2302" s="7">
        <v>426.252807617188</v>
      </c>
      <c r="C2302" s="7"/>
      <c r="D2302" s="8">
        <v>2261.39477539063</v>
      </c>
      <c r="E2302" s="8">
        <v>1</v>
      </c>
    </row>
    <row r="2303" spans="1:5" ht="12.75">
      <c r="A2303" s="6">
        <v>43428.916666666664</v>
      </c>
      <c r="B2303" s="7">
        <v>408.317596435547</v>
      </c>
      <c r="C2303" s="7"/>
      <c r="D2303" s="8">
        <v>2261.39477539063</v>
      </c>
      <c r="E2303" s="8">
        <v>1</v>
      </c>
    </row>
    <row r="2304" spans="1:5" ht="12.75">
      <c r="A2304" s="6">
        <v>43428.92708333333</v>
      </c>
      <c r="B2304" s="7">
        <v>428.507598876953</v>
      </c>
      <c r="C2304" s="7"/>
      <c r="D2304" s="8">
        <v>2229.01049804688</v>
      </c>
      <c r="E2304" s="8">
        <v>1</v>
      </c>
    </row>
    <row r="2305" spans="1:5" ht="12.75">
      <c r="A2305" s="6">
        <v>43428.9375</v>
      </c>
      <c r="B2305" s="7">
        <v>438.776123046875</v>
      </c>
      <c r="C2305" s="7"/>
      <c r="D2305" s="8">
        <v>2225.23266601563</v>
      </c>
      <c r="E2305" s="8">
        <v>1</v>
      </c>
    </row>
    <row r="2306" spans="1:5" ht="12.75">
      <c r="A2306" s="6">
        <v>43428.947916666664</v>
      </c>
      <c r="B2306" s="7">
        <v>429.792297363281</v>
      </c>
      <c r="C2306" s="7"/>
      <c r="D2306" s="8">
        <v>2225.23266601563</v>
      </c>
      <c r="E2306" s="8">
        <v>1</v>
      </c>
    </row>
    <row r="2307" spans="1:5" ht="12.75">
      <c r="A2307" s="6">
        <v>43428.95833333333</v>
      </c>
      <c r="B2307" s="7">
        <v>409.386108398438</v>
      </c>
      <c r="C2307" s="7"/>
      <c r="D2307" s="8">
        <v>2225.23266601563</v>
      </c>
      <c r="E2307" s="8">
        <v>1</v>
      </c>
    </row>
    <row r="2308" spans="1:5" ht="12.75">
      <c r="A2308" s="6">
        <v>43428.96875</v>
      </c>
      <c r="B2308" s="7">
        <v>356.395690917969</v>
      </c>
      <c r="C2308" s="7"/>
      <c r="D2308" s="8">
        <v>2225.23266601563</v>
      </c>
      <c r="E2308" s="8">
        <v>1</v>
      </c>
    </row>
    <row r="2309" spans="1:5" ht="12.75">
      <c r="A2309" s="6">
        <v>43428.979166666664</v>
      </c>
      <c r="B2309" s="7">
        <v>313.746978759766</v>
      </c>
      <c r="C2309" s="7"/>
      <c r="D2309" s="8">
        <v>2225.23266601563</v>
      </c>
      <c r="E2309" s="8">
        <v>1</v>
      </c>
    </row>
    <row r="2310" spans="1:5" ht="12.75">
      <c r="A2310" s="6">
        <v>43428.98958333333</v>
      </c>
      <c r="B2310" s="7">
        <v>314.019165039063</v>
      </c>
      <c r="C2310" s="7"/>
      <c r="D2310" s="8">
        <v>2225.23266601563</v>
      </c>
      <c r="E2310" s="8">
        <v>1</v>
      </c>
    </row>
    <row r="2311" spans="1:5" ht="12.75">
      <c r="A2311" s="6">
        <v>43429</v>
      </c>
      <c r="B2311" s="7">
        <v>325.921112060547</v>
      </c>
      <c r="C2311" s="7"/>
      <c r="D2311" s="8">
        <v>2225.23266601563</v>
      </c>
      <c r="E2311" s="8">
        <v>1</v>
      </c>
    </row>
    <row r="2312" spans="1:5" ht="12.75">
      <c r="A2312" s="6">
        <v>43429.010416666664</v>
      </c>
      <c r="B2312" s="7">
        <v>347.905822753906</v>
      </c>
      <c r="C2312" s="7"/>
      <c r="D2312" s="8">
        <v>2225.23266601563</v>
      </c>
      <c r="E2312" s="8">
        <v>1</v>
      </c>
    </row>
    <row r="2313" spans="1:5" ht="12.75">
      <c r="A2313" s="6">
        <v>43429.02083333333</v>
      </c>
      <c r="B2313" s="7">
        <v>347.378662109375</v>
      </c>
      <c r="C2313" s="7"/>
      <c r="D2313" s="8">
        <v>2225.23266601563</v>
      </c>
      <c r="E2313" s="8">
        <v>1</v>
      </c>
    </row>
    <row r="2314" spans="1:5" ht="12.75">
      <c r="A2314" s="6">
        <v>43429.03125</v>
      </c>
      <c r="B2314" s="7">
        <v>342.266479492188</v>
      </c>
      <c r="C2314" s="7"/>
      <c r="D2314" s="8">
        <v>2225.23266601563</v>
      </c>
      <c r="E2314" s="8">
        <v>1</v>
      </c>
    </row>
    <row r="2315" spans="1:5" ht="12.75">
      <c r="A2315" s="6">
        <v>43429.041666666664</v>
      </c>
      <c r="B2315" s="7">
        <v>331.649719238281</v>
      </c>
      <c r="C2315" s="7"/>
      <c r="D2315" s="8">
        <v>2225.23266601563</v>
      </c>
      <c r="E2315" s="8">
        <v>1</v>
      </c>
    </row>
    <row r="2316" spans="1:5" ht="12.75">
      <c r="A2316" s="6">
        <v>43429.05208333333</v>
      </c>
      <c r="B2316" s="7">
        <v>314.519409179688</v>
      </c>
      <c r="C2316" s="7"/>
      <c r="D2316" s="8">
        <v>2225.23266601563</v>
      </c>
      <c r="E2316" s="8">
        <v>1</v>
      </c>
    </row>
    <row r="2317" spans="1:5" ht="12.75">
      <c r="A2317" s="6">
        <v>43429.0625</v>
      </c>
      <c r="B2317" s="7">
        <v>315.587310791016</v>
      </c>
      <c r="C2317" s="7"/>
      <c r="D2317" s="8">
        <v>2225.23266601563</v>
      </c>
      <c r="E2317" s="8">
        <v>1</v>
      </c>
    </row>
    <row r="2318" spans="1:5" ht="12.75">
      <c r="A2318" s="6">
        <v>43429.072916666664</v>
      </c>
      <c r="B2318" s="7">
        <v>356.19091796875</v>
      </c>
      <c r="C2318" s="7"/>
      <c r="D2318" s="8">
        <v>2225.23266601563</v>
      </c>
      <c r="E2318" s="8">
        <v>1</v>
      </c>
    </row>
    <row r="2319" spans="1:5" ht="12.75">
      <c r="A2319" s="6">
        <v>43429.08333333333</v>
      </c>
      <c r="B2319" s="7">
        <v>366.787384033203</v>
      </c>
      <c r="C2319" s="7"/>
      <c r="D2319" s="8">
        <v>2225.23266601563</v>
      </c>
      <c r="E2319" s="8">
        <v>1</v>
      </c>
    </row>
    <row r="2320" spans="1:5" ht="12.75">
      <c r="A2320" s="6">
        <v>43429.09375</v>
      </c>
      <c r="B2320" s="7">
        <v>378.583862304688</v>
      </c>
      <c r="C2320" s="7"/>
      <c r="D2320" s="8">
        <v>2225.23266601563</v>
      </c>
      <c r="E2320" s="8">
        <v>1</v>
      </c>
    </row>
    <row r="2321" spans="1:5" ht="12.75">
      <c r="A2321" s="6">
        <v>43429.104166666664</v>
      </c>
      <c r="B2321" s="7">
        <v>384.938049316406</v>
      </c>
      <c r="C2321" s="7"/>
      <c r="D2321" s="8">
        <v>2225.23266601563</v>
      </c>
      <c r="E2321" s="8">
        <v>1</v>
      </c>
    </row>
    <row r="2322" spans="1:5" ht="12.75">
      <c r="A2322" s="6">
        <v>43429.11458333333</v>
      </c>
      <c r="B2322" s="7">
        <v>378.118591308594</v>
      </c>
      <c r="C2322" s="7"/>
      <c r="D2322" s="8">
        <v>2225.23266601563</v>
      </c>
      <c r="E2322" s="8">
        <v>1</v>
      </c>
    </row>
    <row r="2323" spans="1:5" ht="12.75">
      <c r="A2323" s="6">
        <v>43429.125</v>
      </c>
      <c r="B2323" s="7">
        <v>351.863739013672</v>
      </c>
      <c r="C2323" s="7"/>
      <c r="D2323" s="8">
        <v>2225.23266601563</v>
      </c>
      <c r="E2323" s="8">
        <v>1</v>
      </c>
    </row>
    <row r="2324" spans="1:5" ht="12.75">
      <c r="A2324" s="6">
        <v>43429.135416666664</v>
      </c>
      <c r="B2324" s="7">
        <v>330.077056884766</v>
      </c>
      <c r="C2324" s="7"/>
      <c r="D2324" s="8">
        <v>2225.23266601563</v>
      </c>
      <c r="E2324" s="8">
        <v>1</v>
      </c>
    </row>
    <row r="2325" spans="1:5" ht="12.75">
      <c r="A2325" s="6">
        <v>43429.14583333333</v>
      </c>
      <c r="B2325" s="7">
        <v>317.833648681641</v>
      </c>
      <c r="C2325" s="7"/>
      <c r="D2325" s="8">
        <v>2225.23266601563</v>
      </c>
      <c r="E2325" s="8">
        <v>1</v>
      </c>
    </row>
    <row r="2326" spans="1:5" ht="12.75">
      <c r="A2326" s="6">
        <v>43429.15625</v>
      </c>
      <c r="B2326" s="7">
        <v>317.143707275391</v>
      </c>
      <c r="C2326" s="7"/>
      <c r="D2326" s="8">
        <v>2225.23266601563</v>
      </c>
      <c r="E2326" s="8">
        <v>1</v>
      </c>
    </row>
    <row r="2327" spans="1:5" ht="12.75">
      <c r="A2327" s="6">
        <v>43429.166666666664</v>
      </c>
      <c r="B2327" s="7">
        <v>272.513427734375</v>
      </c>
      <c r="C2327" s="7"/>
      <c r="D2327" s="8">
        <v>2225.23266601563</v>
      </c>
      <c r="E2327" s="8">
        <v>1</v>
      </c>
    </row>
    <row r="2328" spans="1:5" ht="12.75">
      <c r="A2328" s="6">
        <v>43429.17708333333</v>
      </c>
      <c r="B2328" s="7">
        <v>262.925811767578</v>
      </c>
      <c r="C2328" s="7"/>
      <c r="D2328" s="8">
        <v>2225.23266601563</v>
      </c>
      <c r="E2328" s="8">
        <v>1</v>
      </c>
    </row>
    <row r="2329" spans="1:5" ht="12.75">
      <c r="A2329" s="6">
        <v>43429.1875</v>
      </c>
      <c r="B2329" s="7">
        <v>272.521942138672</v>
      </c>
      <c r="C2329" s="7"/>
      <c r="D2329" s="8">
        <v>2225.23266601563</v>
      </c>
      <c r="E2329" s="8">
        <v>1</v>
      </c>
    </row>
    <row r="2330" spans="1:5" ht="12.75">
      <c r="A2330" s="6">
        <v>43429.197916666664</v>
      </c>
      <c r="B2330" s="7">
        <v>258.498718261719</v>
      </c>
      <c r="C2330" s="7"/>
      <c r="D2330" s="8">
        <v>2225.23266601563</v>
      </c>
      <c r="E2330" s="8">
        <v>1</v>
      </c>
    </row>
    <row r="2331" spans="1:5" ht="12.75">
      <c r="A2331" s="6">
        <v>43429.20833333333</v>
      </c>
      <c r="B2331" s="7">
        <v>256.263000488281</v>
      </c>
      <c r="C2331" s="7"/>
      <c r="D2331" s="8">
        <v>2225.23266601563</v>
      </c>
      <c r="E2331" s="8">
        <v>1</v>
      </c>
    </row>
    <row r="2332" spans="1:5" ht="12.75">
      <c r="A2332" s="6">
        <v>43429.21875</v>
      </c>
      <c r="B2332" s="7">
        <v>295.5390625</v>
      </c>
      <c r="C2332" s="7"/>
      <c r="D2332" s="8">
        <v>2225.23266601563</v>
      </c>
      <c r="E2332" s="8">
        <v>1</v>
      </c>
    </row>
    <row r="2333" spans="1:5" ht="12.75">
      <c r="A2333" s="6">
        <v>43429.229166666664</v>
      </c>
      <c r="B2333" s="7">
        <v>365.696868896484</v>
      </c>
      <c r="C2333" s="7"/>
      <c r="D2333" s="8">
        <v>2225.23266601563</v>
      </c>
      <c r="E2333" s="8">
        <v>1</v>
      </c>
    </row>
    <row r="2334" spans="1:5" ht="12.75">
      <c r="A2334" s="6">
        <v>43429.23958333333</v>
      </c>
      <c r="B2334" s="7">
        <v>365.370574951172</v>
      </c>
      <c r="C2334" s="7"/>
      <c r="D2334" s="8">
        <v>2225.23266601563</v>
      </c>
      <c r="E2334" s="8">
        <v>1</v>
      </c>
    </row>
    <row r="2335" spans="1:5" ht="12.75">
      <c r="A2335" s="6">
        <v>43429.25</v>
      </c>
      <c r="B2335" s="7">
        <v>387.952667236328</v>
      </c>
      <c r="C2335" s="7"/>
      <c r="D2335" s="8">
        <v>2225.23266601563</v>
      </c>
      <c r="E2335" s="8">
        <v>1</v>
      </c>
    </row>
    <row r="2336" spans="1:5" ht="12.75">
      <c r="A2336" s="6">
        <v>43429.260416666664</v>
      </c>
      <c r="B2336" s="7">
        <v>384.923583984375</v>
      </c>
      <c r="C2336" s="7"/>
      <c r="D2336" s="8">
        <v>2221.53002929688</v>
      </c>
      <c r="E2336" s="8">
        <v>1</v>
      </c>
    </row>
    <row r="2337" spans="1:5" ht="12.75">
      <c r="A2337" s="6">
        <v>43429.27083333333</v>
      </c>
      <c r="B2337" s="7">
        <v>366.255310058594</v>
      </c>
      <c r="C2337" s="7"/>
      <c r="D2337" s="8">
        <v>2220.55249023438</v>
      </c>
      <c r="E2337" s="8">
        <v>1</v>
      </c>
    </row>
    <row r="2338" spans="1:5" ht="12.75">
      <c r="A2338" s="6">
        <v>43429.28125</v>
      </c>
      <c r="B2338" s="7">
        <v>356.250671386719</v>
      </c>
      <c r="C2338" s="7"/>
      <c r="D2338" s="8">
        <v>2220.55249023438</v>
      </c>
      <c r="E2338" s="8">
        <v>1</v>
      </c>
    </row>
    <row r="2339" spans="1:5" ht="12.75">
      <c r="A2339" s="6">
        <v>43429.291666666664</v>
      </c>
      <c r="B2339" s="7">
        <v>359.074462890625</v>
      </c>
      <c r="C2339" s="7"/>
      <c r="D2339" s="8">
        <v>2220.55249023438</v>
      </c>
      <c r="E2339" s="8">
        <v>1</v>
      </c>
    </row>
    <row r="2340" spans="1:5" ht="12.75">
      <c r="A2340" s="6">
        <v>43429.30208333333</v>
      </c>
      <c r="B2340" s="7">
        <v>338.58447265625</v>
      </c>
      <c r="C2340" s="7"/>
      <c r="D2340" s="8">
        <v>2220.55249023438</v>
      </c>
      <c r="E2340" s="8">
        <v>1</v>
      </c>
    </row>
    <row r="2341" spans="1:5" ht="12.75">
      <c r="A2341" s="6">
        <v>43429.3125</v>
      </c>
      <c r="B2341" s="7">
        <v>338.452758789063</v>
      </c>
      <c r="C2341" s="7"/>
      <c r="D2341" s="8">
        <v>2220.55249023438</v>
      </c>
      <c r="E2341" s="8">
        <v>1</v>
      </c>
    </row>
    <row r="2342" spans="1:5" ht="12.75">
      <c r="A2342" s="6">
        <v>43429.322916666664</v>
      </c>
      <c r="B2342" s="7">
        <v>321.753723144531</v>
      </c>
      <c r="C2342" s="7"/>
      <c r="D2342" s="8">
        <v>2220.55249023438</v>
      </c>
      <c r="E2342" s="8">
        <v>1</v>
      </c>
    </row>
    <row r="2343" spans="1:5" ht="12.75">
      <c r="A2343" s="6">
        <v>43429.33333333333</v>
      </c>
      <c r="B2343" s="7">
        <v>281.385650634766</v>
      </c>
      <c r="C2343" s="7"/>
      <c r="D2343" s="8">
        <v>2220.55249023438</v>
      </c>
      <c r="E2343" s="8">
        <v>1</v>
      </c>
    </row>
    <row r="2344" spans="1:5" ht="12.75">
      <c r="A2344" s="6">
        <v>43429.34375</v>
      </c>
      <c r="B2344" s="7">
        <v>316.286834716797</v>
      </c>
      <c r="C2344" s="7"/>
      <c r="D2344" s="8">
        <v>2220.55249023438</v>
      </c>
      <c r="E2344" s="8">
        <v>1</v>
      </c>
    </row>
    <row r="2345" spans="1:5" ht="12.75">
      <c r="A2345" s="6">
        <v>43429.354166666664</v>
      </c>
      <c r="B2345" s="7">
        <v>293.085754394531</v>
      </c>
      <c r="C2345" s="7"/>
      <c r="D2345" s="8">
        <v>2220.55249023438</v>
      </c>
      <c r="E2345" s="8">
        <v>1</v>
      </c>
    </row>
    <row r="2346" spans="1:5" ht="12.75">
      <c r="A2346" s="6">
        <v>43429.36458333333</v>
      </c>
      <c r="B2346" s="7">
        <v>296.729400634766</v>
      </c>
      <c r="C2346" s="7"/>
      <c r="D2346" s="8">
        <v>2220.55249023438</v>
      </c>
      <c r="E2346" s="8">
        <v>1</v>
      </c>
    </row>
    <row r="2347" spans="1:5" ht="12.75">
      <c r="A2347" s="6">
        <v>43429.375</v>
      </c>
      <c r="B2347" s="7">
        <v>265.283599853516</v>
      </c>
      <c r="C2347" s="7"/>
      <c r="D2347" s="8">
        <v>2220.55249023438</v>
      </c>
      <c r="E2347" s="8">
        <v>1</v>
      </c>
    </row>
    <row r="2348" spans="1:5" ht="12.75">
      <c r="A2348" s="6">
        <v>43429.385416666664</v>
      </c>
      <c r="B2348" s="7">
        <v>240.924530029297</v>
      </c>
      <c r="C2348" s="7"/>
      <c r="D2348" s="8">
        <v>2220.55249023438</v>
      </c>
      <c r="E2348" s="8">
        <v>1</v>
      </c>
    </row>
    <row r="2349" spans="1:5" ht="12.75">
      <c r="A2349" s="6">
        <v>43429.39583333333</v>
      </c>
      <c r="B2349" s="7">
        <v>210.123748779297</v>
      </c>
      <c r="C2349" s="7"/>
      <c r="D2349" s="8">
        <v>2220.55249023438</v>
      </c>
      <c r="E2349" s="8">
        <v>1</v>
      </c>
    </row>
    <row r="2350" spans="1:5" ht="12.75">
      <c r="A2350" s="6">
        <v>43429.40625</v>
      </c>
      <c r="B2350" s="7">
        <v>192.018585205078</v>
      </c>
      <c r="C2350" s="7"/>
      <c r="D2350" s="8">
        <v>2220.55249023438</v>
      </c>
      <c r="E2350" s="8">
        <v>1</v>
      </c>
    </row>
    <row r="2351" spans="1:5" ht="12.75">
      <c r="A2351" s="6">
        <v>43429.416666666664</v>
      </c>
      <c r="B2351" s="7">
        <v>179.848281860352</v>
      </c>
      <c r="C2351" s="7"/>
      <c r="D2351" s="8">
        <v>2220.55249023438</v>
      </c>
      <c r="E2351" s="8">
        <v>1</v>
      </c>
    </row>
    <row r="2352" spans="1:5" ht="12.75">
      <c r="A2352" s="6">
        <v>43429.42708333333</v>
      </c>
      <c r="B2352" s="7">
        <v>235.239685058594</v>
      </c>
      <c r="C2352" s="7"/>
      <c r="D2352" s="8">
        <v>2220.55249023438</v>
      </c>
      <c r="E2352" s="8">
        <v>1</v>
      </c>
    </row>
    <row r="2353" spans="1:5" ht="12.75">
      <c r="A2353" s="6">
        <v>43429.4375</v>
      </c>
      <c r="B2353" s="7">
        <v>244.445068359375</v>
      </c>
      <c r="C2353" s="7"/>
      <c r="D2353" s="8">
        <v>2220.55249023438</v>
      </c>
      <c r="E2353" s="8">
        <v>1</v>
      </c>
    </row>
    <row r="2354" spans="1:5" ht="12.75">
      <c r="A2354" s="6">
        <v>43429.447916666664</v>
      </c>
      <c r="B2354" s="7">
        <v>231.571395874023</v>
      </c>
      <c r="C2354" s="7"/>
      <c r="D2354" s="8">
        <v>2220.55249023438</v>
      </c>
      <c r="E2354" s="8">
        <v>1</v>
      </c>
    </row>
    <row r="2355" spans="1:5" ht="12.75">
      <c r="A2355" s="6">
        <v>43429.45833333333</v>
      </c>
      <c r="B2355" s="7">
        <v>241.221939086914</v>
      </c>
      <c r="C2355" s="7"/>
      <c r="D2355" s="8">
        <v>2220.55249023438</v>
      </c>
      <c r="E2355" s="8">
        <v>1</v>
      </c>
    </row>
    <row r="2356" spans="1:5" ht="12.75">
      <c r="A2356" s="6">
        <v>43429.46875</v>
      </c>
      <c r="B2356" s="7">
        <v>212.222076416016</v>
      </c>
      <c r="C2356" s="7"/>
      <c r="D2356" s="8">
        <v>2220.55249023438</v>
      </c>
      <c r="E2356" s="8">
        <v>1</v>
      </c>
    </row>
    <row r="2357" spans="1:5" ht="12.75">
      <c r="A2357" s="6">
        <v>43429.479166666664</v>
      </c>
      <c r="B2357" s="7">
        <v>192.871337890625</v>
      </c>
      <c r="C2357" s="7"/>
      <c r="D2357" s="8">
        <v>2220.55249023438</v>
      </c>
      <c r="E2357" s="8">
        <v>1</v>
      </c>
    </row>
    <row r="2358" spans="1:5" ht="12.75">
      <c r="A2358" s="6">
        <v>43429.48958333333</v>
      </c>
      <c r="B2358" s="7">
        <v>176.446792602539</v>
      </c>
      <c r="C2358" s="7"/>
      <c r="D2358" s="8">
        <v>2220.55249023438</v>
      </c>
      <c r="E2358" s="8">
        <v>1</v>
      </c>
    </row>
    <row r="2359" spans="1:5" ht="12.75">
      <c r="A2359" s="6">
        <v>43429.5</v>
      </c>
      <c r="B2359" s="7">
        <v>155.63703918457</v>
      </c>
      <c r="C2359" s="7"/>
      <c r="D2359" s="8">
        <v>2220.55249023438</v>
      </c>
      <c r="E2359" s="8">
        <v>1</v>
      </c>
    </row>
    <row r="2360" spans="1:5" ht="12.75">
      <c r="A2360" s="6">
        <v>43429.510416666664</v>
      </c>
      <c r="B2360" s="7">
        <v>123.637893676758</v>
      </c>
      <c r="C2360" s="7"/>
      <c r="D2360" s="8">
        <v>2220.55249023438</v>
      </c>
      <c r="E2360" s="8">
        <v>1</v>
      </c>
    </row>
    <row r="2361" spans="1:5" ht="12.75">
      <c r="A2361" s="6">
        <v>43429.52083333333</v>
      </c>
      <c r="B2361" s="7">
        <v>119.945823669434</v>
      </c>
      <c r="C2361" s="7"/>
      <c r="D2361" s="8">
        <v>2220.55249023438</v>
      </c>
      <c r="E2361" s="8">
        <v>1</v>
      </c>
    </row>
    <row r="2362" spans="1:5" ht="12.75">
      <c r="A2362" s="6">
        <v>43429.53125</v>
      </c>
      <c r="B2362" s="7">
        <v>128.257339477539</v>
      </c>
      <c r="C2362" s="7"/>
      <c r="D2362" s="8">
        <v>2220.55249023438</v>
      </c>
      <c r="E2362" s="8">
        <v>1</v>
      </c>
    </row>
    <row r="2363" spans="1:5" ht="12.75">
      <c r="A2363" s="6">
        <v>43429.541666666664</v>
      </c>
      <c r="B2363" s="7">
        <v>127.588104248047</v>
      </c>
      <c r="C2363" s="7"/>
      <c r="D2363" s="8">
        <v>2220.55249023438</v>
      </c>
      <c r="E2363" s="8">
        <v>1</v>
      </c>
    </row>
    <row r="2364" spans="1:5" ht="12.75">
      <c r="A2364" s="6">
        <v>43429.55208333333</v>
      </c>
      <c r="B2364" s="7">
        <v>112.279022216797</v>
      </c>
      <c r="C2364" s="7"/>
      <c r="D2364" s="8">
        <v>2220.55249023438</v>
      </c>
      <c r="E2364" s="8">
        <v>1</v>
      </c>
    </row>
    <row r="2365" spans="1:5" ht="12.75">
      <c r="A2365" s="6">
        <v>43429.5625</v>
      </c>
      <c r="B2365" s="7">
        <v>119.048141479492</v>
      </c>
      <c r="C2365" s="7"/>
      <c r="D2365" s="8">
        <v>2220.55249023438</v>
      </c>
      <c r="E2365" s="8">
        <v>1</v>
      </c>
    </row>
    <row r="2366" spans="1:5" ht="12.75">
      <c r="A2366" s="6">
        <v>43429.572916666664</v>
      </c>
      <c r="B2366" s="7">
        <v>112.451026916504</v>
      </c>
      <c r="C2366" s="7"/>
      <c r="D2366" s="8">
        <v>2220.55249023438</v>
      </c>
      <c r="E2366" s="8">
        <v>1</v>
      </c>
    </row>
    <row r="2367" spans="1:5" ht="12.75">
      <c r="A2367" s="6">
        <v>43429.58333333333</v>
      </c>
      <c r="B2367" s="7">
        <v>119.734580993652</v>
      </c>
      <c r="C2367" s="7"/>
      <c r="D2367" s="8">
        <v>2220.55249023438</v>
      </c>
      <c r="E2367" s="8">
        <v>1</v>
      </c>
    </row>
    <row r="2368" spans="1:5" ht="12.75">
      <c r="A2368" s="6">
        <v>43429.59375</v>
      </c>
      <c r="B2368" s="7">
        <v>148.898025512695</v>
      </c>
      <c r="C2368" s="7"/>
      <c r="D2368" s="8">
        <v>2220.43090820313</v>
      </c>
      <c r="E2368" s="8">
        <v>1</v>
      </c>
    </row>
    <row r="2369" spans="1:5" ht="12.75">
      <c r="A2369" s="6">
        <v>43429.604166666664</v>
      </c>
      <c r="B2369" s="7">
        <v>155.308532714844</v>
      </c>
      <c r="C2369" s="7"/>
      <c r="D2369" s="8">
        <v>2220.39868164063</v>
      </c>
      <c r="E2369" s="8">
        <v>1</v>
      </c>
    </row>
    <row r="2370" spans="1:5" ht="12.75">
      <c r="A2370" s="6">
        <v>43429.61458333333</v>
      </c>
      <c r="B2370" s="7">
        <v>162.435302734375</v>
      </c>
      <c r="C2370" s="7"/>
      <c r="D2370" s="8">
        <v>2220.39868164063</v>
      </c>
      <c r="E2370" s="8">
        <v>1</v>
      </c>
    </row>
    <row r="2371" spans="1:5" ht="12.75">
      <c r="A2371" s="6">
        <v>43429.625</v>
      </c>
      <c r="B2371" s="7">
        <v>202.400024414063</v>
      </c>
      <c r="C2371" s="7"/>
      <c r="D2371" s="8">
        <v>2220.39868164063</v>
      </c>
      <c r="E2371" s="8">
        <v>1</v>
      </c>
    </row>
    <row r="2372" spans="1:5" ht="12.75">
      <c r="A2372" s="6">
        <v>43429.635416666664</v>
      </c>
      <c r="B2372" s="7">
        <v>207.615982055664</v>
      </c>
      <c r="C2372" s="7"/>
      <c r="D2372" s="8">
        <v>2220.39868164063</v>
      </c>
      <c r="E2372" s="8">
        <v>1</v>
      </c>
    </row>
    <row r="2373" spans="1:5" ht="12.75">
      <c r="A2373" s="6">
        <v>43429.64583333333</v>
      </c>
      <c r="B2373" s="7">
        <v>278.432250976563</v>
      </c>
      <c r="C2373" s="7"/>
      <c r="D2373" s="8">
        <v>2220.39868164063</v>
      </c>
      <c r="E2373" s="8">
        <v>1</v>
      </c>
    </row>
    <row r="2374" spans="1:5" ht="12.75">
      <c r="A2374" s="6">
        <v>43429.65625</v>
      </c>
      <c r="B2374" s="7">
        <v>279.945129394531</v>
      </c>
      <c r="C2374" s="7"/>
      <c r="D2374" s="8">
        <v>2220.39868164063</v>
      </c>
      <c r="E2374" s="8">
        <v>1</v>
      </c>
    </row>
    <row r="2375" spans="1:5" ht="12.75">
      <c r="A2375" s="6">
        <v>43429.666666666664</v>
      </c>
      <c r="B2375" s="7">
        <v>337.135406494141</v>
      </c>
      <c r="C2375" s="7"/>
      <c r="D2375" s="8">
        <v>2229.24829101563</v>
      </c>
      <c r="E2375" s="8">
        <v>1</v>
      </c>
    </row>
    <row r="2376" spans="1:5" ht="12.75">
      <c r="A2376" s="6">
        <v>43429.67708333333</v>
      </c>
      <c r="B2376" s="7">
        <v>508.334503173828</v>
      </c>
      <c r="C2376" s="7"/>
      <c r="D2376" s="8">
        <v>2274.99926757813</v>
      </c>
      <c r="E2376" s="8">
        <v>1</v>
      </c>
    </row>
    <row r="2377" spans="1:5" ht="12.75">
      <c r="A2377" s="6">
        <v>43429.6875</v>
      </c>
      <c r="B2377" s="7">
        <v>587.579040527344</v>
      </c>
      <c r="C2377" s="7"/>
      <c r="D2377" s="8">
        <v>2287.57861328125</v>
      </c>
      <c r="E2377" s="8">
        <v>1</v>
      </c>
    </row>
    <row r="2378" spans="1:5" ht="12.75">
      <c r="A2378" s="6">
        <v>43429.697916666664</v>
      </c>
      <c r="B2378" s="7">
        <v>591.976440429688</v>
      </c>
      <c r="C2378" s="7"/>
      <c r="D2378" s="8">
        <v>2290.68408203125</v>
      </c>
      <c r="E2378" s="8">
        <v>1</v>
      </c>
    </row>
    <row r="2379" spans="1:5" ht="12.75">
      <c r="A2379" s="6">
        <v>43429.70833333333</v>
      </c>
      <c r="B2379" s="7">
        <v>619.150512695313</v>
      </c>
      <c r="C2379" s="7"/>
      <c r="D2379" s="8">
        <v>2299.59985351563</v>
      </c>
      <c r="E2379" s="8">
        <v>1</v>
      </c>
    </row>
    <row r="2380" spans="1:5" ht="12.75">
      <c r="A2380" s="6">
        <v>43429.71875</v>
      </c>
      <c r="B2380" s="7">
        <v>761.46240234375</v>
      </c>
      <c r="C2380" s="7"/>
      <c r="D2380" s="8">
        <v>2299.59985351563</v>
      </c>
      <c r="E2380" s="8">
        <v>1</v>
      </c>
    </row>
    <row r="2381" spans="1:5" ht="12.75">
      <c r="A2381" s="6">
        <v>43429.729166666664</v>
      </c>
      <c r="B2381" s="7">
        <v>825.577758789063</v>
      </c>
      <c r="C2381" s="7"/>
      <c r="D2381" s="8">
        <v>2301.91918945313</v>
      </c>
      <c r="E2381" s="8">
        <v>1</v>
      </c>
    </row>
    <row r="2382" spans="1:5" ht="12.75">
      <c r="A2382" s="6">
        <v>43429.73958333333</v>
      </c>
      <c r="B2382" s="7">
        <v>833.514770507813</v>
      </c>
      <c r="C2382" s="7"/>
      <c r="D2382" s="8">
        <v>2305.52978515625</v>
      </c>
      <c r="E2382" s="8">
        <v>1</v>
      </c>
    </row>
    <row r="2383" spans="1:5" ht="12.75">
      <c r="A2383" s="6">
        <v>43429.75</v>
      </c>
      <c r="B2383" s="7">
        <v>818.900756835938</v>
      </c>
      <c r="C2383" s="7"/>
      <c r="D2383" s="8">
        <v>2305.92431640625</v>
      </c>
      <c r="E2383" s="8">
        <v>1</v>
      </c>
    </row>
    <row r="2384" spans="1:5" ht="12.75">
      <c r="A2384" s="6">
        <v>43429.760416666664</v>
      </c>
      <c r="B2384" s="7">
        <v>783.747314453125</v>
      </c>
      <c r="C2384" s="7"/>
      <c r="D2384" s="8">
        <v>2311.43701171875</v>
      </c>
      <c r="E2384" s="8">
        <v>1</v>
      </c>
    </row>
    <row r="2385" spans="1:5" ht="12.75">
      <c r="A2385" s="6">
        <v>43429.77083333333</v>
      </c>
      <c r="B2385" s="7">
        <v>782.546264648438</v>
      </c>
      <c r="C2385" s="7"/>
      <c r="D2385" s="8">
        <v>2315.33618164063</v>
      </c>
      <c r="E2385" s="8">
        <v>1</v>
      </c>
    </row>
    <row r="2386" spans="1:5" ht="12.75">
      <c r="A2386" s="6">
        <v>43429.78125</v>
      </c>
      <c r="B2386" s="7">
        <v>793.438354492188</v>
      </c>
      <c r="C2386" s="7"/>
      <c r="D2386" s="8">
        <v>2313.52270507813</v>
      </c>
      <c r="E2386" s="8">
        <v>1</v>
      </c>
    </row>
    <row r="2387" spans="1:5" ht="12.75">
      <c r="A2387" s="6">
        <v>43429.791666666664</v>
      </c>
      <c r="B2387" s="7">
        <v>762.830322265625</v>
      </c>
      <c r="C2387" s="7"/>
      <c r="D2387" s="8">
        <v>2307.78588867188</v>
      </c>
      <c r="E2387" s="8">
        <v>1</v>
      </c>
    </row>
    <row r="2388" spans="1:5" ht="12.75">
      <c r="A2388" s="6">
        <v>43429.80208333333</v>
      </c>
      <c r="B2388" s="7">
        <v>716.359375</v>
      </c>
      <c r="C2388" s="7"/>
      <c r="D2388" s="8">
        <v>2290.31689453125</v>
      </c>
      <c r="E2388" s="8">
        <v>1</v>
      </c>
    </row>
    <row r="2389" spans="1:5" ht="12.75">
      <c r="A2389" s="6">
        <v>43429.8125</v>
      </c>
      <c r="B2389" s="7">
        <v>701.167419433594</v>
      </c>
      <c r="C2389" s="7"/>
      <c r="D2389" s="8">
        <v>2284.271484375</v>
      </c>
      <c r="E2389" s="8">
        <v>1</v>
      </c>
    </row>
    <row r="2390" spans="1:5" ht="12.75">
      <c r="A2390" s="6">
        <v>43429.822916666664</v>
      </c>
      <c r="B2390" s="7">
        <v>722.471313476563</v>
      </c>
      <c r="C2390" s="7"/>
      <c r="D2390" s="8">
        <v>2279.06713867188</v>
      </c>
      <c r="E2390" s="8">
        <v>1</v>
      </c>
    </row>
    <row r="2391" spans="1:5" ht="12.75">
      <c r="A2391" s="6">
        <v>43429.83333333333</v>
      </c>
      <c r="B2391" s="7">
        <v>688.006591796875</v>
      </c>
      <c r="C2391" s="7"/>
      <c r="D2391" s="8">
        <v>2276.91259765625</v>
      </c>
      <c r="E2391" s="8">
        <v>1</v>
      </c>
    </row>
    <row r="2392" spans="1:5" ht="12.75">
      <c r="A2392" s="6">
        <v>43429.84375</v>
      </c>
      <c r="B2392" s="7">
        <v>639.976806640625</v>
      </c>
      <c r="C2392" s="7"/>
      <c r="D2392" s="8">
        <v>2282.55517578125</v>
      </c>
      <c r="E2392" s="8">
        <v>1</v>
      </c>
    </row>
    <row r="2393" spans="1:5" ht="12.75">
      <c r="A2393" s="6">
        <v>43429.854166666664</v>
      </c>
      <c r="B2393" s="7">
        <v>628.27392578125</v>
      </c>
      <c r="C2393" s="7"/>
      <c r="D2393" s="8">
        <v>2285.919921875</v>
      </c>
      <c r="E2393" s="8">
        <v>1</v>
      </c>
    </row>
    <row r="2394" spans="1:5" ht="12.75">
      <c r="A2394" s="6">
        <v>43429.86458333333</v>
      </c>
      <c r="B2394" s="7">
        <v>644.372741699219</v>
      </c>
      <c r="C2394" s="7"/>
      <c r="D2394" s="8">
        <v>2282.28369140625</v>
      </c>
      <c r="E2394" s="8">
        <v>1</v>
      </c>
    </row>
    <row r="2395" spans="1:5" ht="12.75">
      <c r="A2395" s="6">
        <v>43429.875</v>
      </c>
      <c r="B2395" s="7">
        <v>638.204833984375</v>
      </c>
      <c r="C2395" s="7"/>
      <c r="D2395" s="8">
        <v>2278.67651367188</v>
      </c>
      <c r="E2395" s="8">
        <v>1</v>
      </c>
    </row>
    <row r="2396" spans="1:5" ht="12.75">
      <c r="A2396" s="6">
        <v>43429.885416666664</v>
      </c>
      <c r="B2396" s="7">
        <v>653.148803710938</v>
      </c>
      <c r="C2396" s="7"/>
      <c r="D2396" s="8">
        <v>2276.18115234375</v>
      </c>
      <c r="E2396" s="8">
        <v>1</v>
      </c>
    </row>
    <row r="2397" spans="1:5" ht="12.75">
      <c r="A2397" s="6">
        <v>43429.89583333333</v>
      </c>
      <c r="B2397" s="7">
        <v>669.280639648438</v>
      </c>
      <c r="C2397" s="7"/>
      <c r="D2397" s="8">
        <v>2271.599609375</v>
      </c>
      <c r="E2397" s="8">
        <v>1</v>
      </c>
    </row>
    <row r="2398" spans="1:5" ht="12.75">
      <c r="A2398" s="6">
        <v>43429.90625</v>
      </c>
      <c r="B2398" s="7">
        <v>667.308044433594</v>
      </c>
      <c r="C2398" s="7"/>
      <c r="D2398" s="8">
        <v>2266.72973632813</v>
      </c>
      <c r="E2398" s="8">
        <v>1</v>
      </c>
    </row>
    <row r="2399" spans="1:5" ht="12.75">
      <c r="A2399" s="6">
        <v>43429.916666666664</v>
      </c>
      <c r="B2399" s="7">
        <v>629.249328613281</v>
      </c>
      <c r="C2399" s="7"/>
      <c r="D2399" s="8">
        <v>2265.49731445313</v>
      </c>
      <c r="E2399" s="8">
        <v>1</v>
      </c>
    </row>
    <row r="2400" spans="1:5" ht="12.75">
      <c r="A2400" s="6">
        <v>43429.92708333333</v>
      </c>
      <c r="B2400" s="7">
        <v>488.940490722656</v>
      </c>
      <c r="C2400" s="7"/>
      <c r="D2400" s="8">
        <v>2279.03466796875</v>
      </c>
      <c r="E2400" s="8">
        <v>1</v>
      </c>
    </row>
    <row r="2401" spans="1:5" ht="12.75">
      <c r="A2401" s="6">
        <v>43429.9375</v>
      </c>
      <c r="B2401" s="7">
        <v>434.698028564453</v>
      </c>
      <c r="C2401" s="7"/>
      <c r="D2401" s="8">
        <v>2279.4365234375</v>
      </c>
      <c r="E2401" s="8">
        <v>1</v>
      </c>
    </row>
    <row r="2402" spans="1:5" ht="12.75">
      <c r="A2402" s="6">
        <v>43429.947916666664</v>
      </c>
      <c r="B2402" s="7">
        <v>439.236328125</v>
      </c>
      <c r="C2402" s="7"/>
      <c r="D2402" s="8">
        <v>2277.1455078125</v>
      </c>
      <c r="E2402" s="8">
        <v>1</v>
      </c>
    </row>
    <row r="2403" spans="1:5" ht="12.75">
      <c r="A2403" s="6">
        <v>43429.95833333333</v>
      </c>
      <c r="B2403" s="7">
        <v>443.979095458984</v>
      </c>
      <c r="C2403" s="7"/>
      <c r="D2403" s="8">
        <v>2268.43627929688</v>
      </c>
      <c r="E2403" s="8">
        <v>1</v>
      </c>
    </row>
    <row r="2404" spans="1:5" ht="12.75">
      <c r="A2404" s="6">
        <v>43429.96875</v>
      </c>
      <c r="B2404" s="7">
        <v>422.341705322266</v>
      </c>
      <c r="C2404" s="7"/>
      <c r="D2404" s="8">
        <v>2232.72290039063</v>
      </c>
      <c r="E2404" s="8">
        <v>1</v>
      </c>
    </row>
    <row r="2405" spans="1:5" ht="12.75">
      <c r="A2405" s="6">
        <v>43429.979166666664</v>
      </c>
      <c r="B2405" s="7">
        <v>334.200836181641</v>
      </c>
      <c r="C2405" s="7"/>
      <c r="D2405" s="8">
        <v>2222.99658203125</v>
      </c>
      <c r="E2405" s="8">
        <v>1</v>
      </c>
    </row>
    <row r="2406" spans="1:5" ht="12.75">
      <c r="A2406" s="6">
        <v>43429.98958333333</v>
      </c>
      <c r="B2406" s="7">
        <v>328.837310791016</v>
      </c>
      <c r="C2406" s="7"/>
      <c r="D2406" s="8">
        <v>2222.99658203125</v>
      </c>
      <c r="E2406" s="8">
        <v>1</v>
      </c>
    </row>
    <row r="2407" spans="1:5" ht="12.75">
      <c r="A2407" s="6">
        <v>43430</v>
      </c>
      <c r="B2407" s="7">
        <v>310.144989013672</v>
      </c>
      <c r="C2407" s="7"/>
      <c r="D2407" s="8">
        <v>2222.99658203125</v>
      </c>
      <c r="E2407" s="8">
        <v>1</v>
      </c>
    </row>
    <row r="2408" spans="1:5" ht="12.75">
      <c r="A2408" s="6">
        <v>43430.010416666664</v>
      </c>
      <c r="B2408" s="7">
        <v>321.921936035156</v>
      </c>
      <c r="C2408" s="7"/>
      <c r="D2408" s="8">
        <v>2222.99658203125</v>
      </c>
      <c r="E2408" s="8">
        <v>1</v>
      </c>
    </row>
    <row r="2409" spans="1:5" ht="12.75">
      <c r="A2409" s="6">
        <v>43430.02083333333</v>
      </c>
      <c r="B2409" s="7">
        <v>335.719146728516</v>
      </c>
      <c r="C2409" s="7"/>
      <c r="D2409" s="8">
        <v>2222.99658203125</v>
      </c>
      <c r="E2409" s="8">
        <v>1</v>
      </c>
    </row>
    <row r="2410" spans="1:5" ht="12.75">
      <c r="A2410" s="6">
        <v>43430.03125</v>
      </c>
      <c r="B2410" s="7">
        <v>342.174835205078</v>
      </c>
      <c r="C2410" s="7"/>
      <c r="D2410" s="8">
        <v>2222.99658203125</v>
      </c>
      <c r="E2410" s="8">
        <v>1</v>
      </c>
    </row>
    <row r="2411" spans="1:5" ht="12.75">
      <c r="A2411" s="6">
        <v>43430.041666666664</v>
      </c>
      <c r="B2411" s="7">
        <v>348.850677490234</v>
      </c>
      <c r="C2411" s="7"/>
      <c r="D2411" s="8">
        <v>2222.99658203125</v>
      </c>
      <c r="E2411" s="8">
        <v>1</v>
      </c>
    </row>
    <row r="2412" spans="1:5" ht="12.75">
      <c r="A2412" s="6">
        <v>43430.05208333333</v>
      </c>
      <c r="B2412" s="7">
        <v>318.752593994141</v>
      </c>
      <c r="C2412" s="7"/>
      <c r="D2412" s="8">
        <v>2222.99658203125</v>
      </c>
      <c r="E2412" s="8">
        <v>1</v>
      </c>
    </row>
    <row r="2413" spans="1:5" ht="12.75">
      <c r="A2413" s="6">
        <v>43430.0625</v>
      </c>
      <c r="B2413" s="7">
        <v>296.244598388672</v>
      </c>
      <c r="C2413" s="7"/>
      <c r="D2413" s="8">
        <v>2222.99658203125</v>
      </c>
      <c r="E2413" s="8">
        <v>1</v>
      </c>
    </row>
    <row r="2414" spans="1:5" ht="12.75">
      <c r="A2414" s="6">
        <v>43430.072916666664</v>
      </c>
      <c r="B2414" s="7">
        <v>286.358581542969</v>
      </c>
      <c r="C2414" s="7"/>
      <c r="D2414" s="8">
        <v>2222.99658203125</v>
      </c>
      <c r="E2414" s="8">
        <v>1</v>
      </c>
    </row>
    <row r="2415" spans="1:5" ht="12.75">
      <c r="A2415" s="6">
        <v>43430.08333333333</v>
      </c>
      <c r="B2415" s="7">
        <v>284.914581298828</v>
      </c>
      <c r="C2415" s="7"/>
      <c r="D2415" s="8">
        <v>2222.99658203125</v>
      </c>
      <c r="E2415" s="8">
        <v>1</v>
      </c>
    </row>
    <row r="2416" spans="1:5" ht="12.75">
      <c r="A2416" s="6">
        <v>43430.09375</v>
      </c>
      <c r="B2416" s="7">
        <v>289.332733154297</v>
      </c>
      <c r="C2416" s="7"/>
      <c r="D2416" s="8">
        <v>2222.99658203125</v>
      </c>
      <c r="E2416" s="8">
        <v>1</v>
      </c>
    </row>
    <row r="2417" spans="1:5" ht="12.75">
      <c r="A2417" s="6">
        <v>43430.104166666664</v>
      </c>
      <c r="B2417" s="7">
        <v>273.04833984375</v>
      </c>
      <c r="C2417" s="7"/>
      <c r="D2417" s="8">
        <v>2222.99658203125</v>
      </c>
      <c r="E2417" s="8">
        <v>1</v>
      </c>
    </row>
    <row r="2418" spans="1:5" ht="12.75">
      <c r="A2418" s="6">
        <v>43430.11458333333</v>
      </c>
      <c r="B2418" s="7">
        <v>266.708526611328</v>
      </c>
      <c r="C2418" s="7"/>
      <c r="D2418" s="8">
        <v>2222.99658203125</v>
      </c>
      <c r="E2418" s="8">
        <v>1</v>
      </c>
    </row>
    <row r="2419" spans="1:5" ht="12.75">
      <c r="A2419" s="6">
        <v>43430.125</v>
      </c>
      <c r="B2419" s="7">
        <v>266.018371582031</v>
      </c>
      <c r="C2419" s="7"/>
      <c r="D2419" s="8">
        <v>2222.99658203125</v>
      </c>
      <c r="E2419" s="8">
        <v>1</v>
      </c>
    </row>
    <row r="2420" spans="1:5" ht="12.75">
      <c r="A2420" s="6">
        <v>43430.135416666664</v>
      </c>
      <c r="B2420" s="7">
        <v>260.084594726563</v>
      </c>
      <c r="C2420" s="7"/>
      <c r="D2420" s="8">
        <v>2222.99658203125</v>
      </c>
      <c r="E2420" s="8">
        <v>1</v>
      </c>
    </row>
    <row r="2421" spans="1:5" ht="12.75">
      <c r="A2421" s="6">
        <v>43430.14583333333</v>
      </c>
      <c r="B2421" s="7">
        <v>249.913391113281</v>
      </c>
      <c r="C2421" s="7"/>
      <c r="D2421" s="8">
        <v>2222.99658203125</v>
      </c>
      <c r="E2421" s="8">
        <v>1</v>
      </c>
    </row>
    <row r="2422" spans="1:5" ht="12.75">
      <c r="A2422" s="6">
        <v>43430.15625</v>
      </c>
      <c r="B2422" s="7">
        <v>250.002243041992</v>
      </c>
      <c r="C2422" s="7"/>
      <c r="D2422" s="8">
        <v>2222.99658203125</v>
      </c>
      <c r="E2422" s="8">
        <v>1</v>
      </c>
    </row>
    <row r="2423" spans="1:5" ht="12.75">
      <c r="A2423" s="6">
        <v>43430.166666666664</v>
      </c>
      <c r="B2423" s="7">
        <v>261.975860595703</v>
      </c>
      <c r="C2423" s="7"/>
      <c r="D2423" s="8">
        <v>2222.99658203125</v>
      </c>
      <c r="E2423" s="8">
        <v>1</v>
      </c>
    </row>
    <row r="2424" spans="1:5" ht="12.75">
      <c r="A2424" s="6">
        <v>43430.17708333333</v>
      </c>
      <c r="B2424" s="7">
        <v>323.271881103516</v>
      </c>
      <c r="C2424" s="7"/>
      <c r="D2424" s="8">
        <v>2222.99658203125</v>
      </c>
      <c r="E2424" s="8">
        <v>1</v>
      </c>
    </row>
    <row r="2425" spans="1:5" ht="12.75">
      <c r="A2425" s="6">
        <v>43430.1875</v>
      </c>
      <c r="B2425" s="7">
        <v>368.838531494141</v>
      </c>
      <c r="C2425" s="7"/>
      <c r="D2425" s="8">
        <v>2222.99658203125</v>
      </c>
      <c r="E2425" s="8">
        <v>1</v>
      </c>
    </row>
    <row r="2426" spans="1:5" ht="12.75">
      <c r="A2426" s="6">
        <v>43430.197916666664</v>
      </c>
      <c r="B2426" s="7">
        <v>361.197296142578</v>
      </c>
      <c r="C2426" s="7"/>
      <c r="D2426" s="8">
        <v>2222.99658203125</v>
      </c>
      <c r="E2426" s="8">
        <v>1</v>
      </c>
    </row>
    <row r="2427" spans="1:5" ht="12.75">
      <c r="A2427" s="6">
        <v>43430.20833333333</v>
      </c>
      <c r="B2427" s="7">
        <v>392.229797363281</v>
      </c>
      <c r="C2427" s="7"/>
      <c r="D2427" s="8">
        <v>2222.99658203125</v>
      </c>
      <c r="E2427" s="8">
        <v>1</v>
      </c>
    </row>
    <row r="2428" spans="1:5" ht="12.75">
      <c r="A2428" s="6">
        <v>43430.21875</v>
      </c>
      <c r="B2428" s="7">
        <v>493.573303222656</v>
      </c>
      <c r="C2428" s="7"/>
      <c r="D2428" s="8">
        <v>2222.99658203125</v>
      </c>
      <c r="E2428" s="8">
        <v>1</v>
      </c>
    </row>
    <row r="2429" spans="1:5" ht="12.75">
      <c r="A2429" s="6">
        <v>43430.229166666664</v>
      </c>
      <c r="B2429" s="7">
        <v>604.502136230469</v>
      </c>
      <c r="C2429" s="7"/>
      <c r="D2429" s="8">
        <v>2222.99658203125</v>
      </c>
      <c r="E2429" s="8">
        <v>1</v>
      </c>
    </row>
    <row r="2430" spans="1:5" ht="12.75">
      <c r="A2430" s="6">
        <v>43430.23958333333</v>
      </c>
      <c r="B2430" s="7">
        <v>623.841735839844</v>
      </c>
      <c r="C2430" s="7"/>
      <c r="D2430" s="8">
        <v>2222.99658203125</v>
      </c>
      <c r="E2430" s="8">
        <v>1</v>
      </c>
    </row>
    <row r="2431" spans="1:5" ht="12.75">
      <c r="A2431" s="6">
        <v>43430.25</v>
      </c>
      <c r="B2431" s="7">
        <v>660.326477050781</v>
      </c>
      <c r="C2431" s="7"/>
      <c r="D2431" s="8">
        <v>2222.99658203125</v>
      </c>
      <c r="E2431" s="8">
        <v>1</v>
      </c>
    </row>
    <row r="2432" spans="1:5" ht="12.75">
      <c r="A2432" s="6">
        <v>43430.260416666664</v>
      </c>
      <c r="B2432" s="7">
        <v>822.109985351563</v>
      </c>
      <c r="C2432" s="7"/>
      <c r="D2432" s="8">
        <v>2247.5810546875</v>
      </c>
      <c r="E2432" s="8">
        <v>1</v>
      </c>
    </row>
    <row r="2433" spans="1:5" ht="12.75">
      <c r="A2433" s="6">
        <v>43430.27083333333</v>
      </c>
      <c r="B2433" s="7">
        <v>848.079711914063</v>
      </c>
      <c r="C2433" s="7"/>
      <c r="D2433" s="8">
        <v>2272.54345703125</v>
      </c>
      <c r="E2433" s="8">
        <v>1</v>
      </c>
    </row>
    <row r="2434" spans="1:5" ht="12.75">
      <c r="A2434" s="6">
        <v>43430.28125</v>
      </c>
      <c r="B2434" s="7">
        <v>863.874572753906</v>
      </c>
      <c r="C2434" s="7"/>
      <c r="D2434" s="8">
        <v>2278.609375</v>
      </c>
      <c r="E2434" s="8">
        <v>1</v>
      </c>
    </row>
    <row r="2435" spans="1:5" ht="12.75">
      <c r="A2435" s="6">
        <v>43430.291666666664</v>
      </c>
      <c r="B2435" s="7">
        <v>849.364929199219</v>
      </c>
      <c r="C2435" s="7"/>
      <c r="D2435" s="8">
        <v>2282.68139648438</v>
      </c>
      <c r="E2435" s="8">
        <v>1</v>
      </c>
    </row>
    <row r="2436" spans="1:5" ht="12.75">
      <c r="A2436" s="6">
        <v>43430.30208333333</v>
      </c>
      <c r="B2436" s="7">
        <v>860.95849609375</v>
      </c>
      <c r="C2436" s="7"/>
      <c r="D2436" s="8">
        <v>2276.7265625</v>
      </c>
      <c r="E2436" s="8">
        <v>1</v>
      </c>
    </row>
    <row r="2437" spans="1:5" ht="12.75">
      <c r="A2437" s="6">
        <v>43430.3125</v>
      </c>
      <c r="B2437" s="7">
        <v>838.895324707031</v>
      </c>
      <c r="C2437" s="7"/>
      <c r="D2437" s="8">
        <v>2272.4755859375</v>
      </c>
      <c r="E2437" s="8">
        <v>1</v>
      </c>
    </row>
    <row r="2438" spans="1:5" ht="12.75">
      <c r="A2438" s="6">
        <v>43430.322916666664</v>
      </c>
      <c r="B2438" s="7">
        <v>761.593017578125</v>
      </c>
      <c r="C2438" s="7"/>
      <c r="D2438" s="8">
        <v>2275.96166992188</v>
      </c>
      <c r="E2438" s="8">
        <v>1</v>
      </c>
    </row>
    <row r="2439" spans="1:5" ht="12.75">
      <c r="A2439" s="6">
        <v>43430.33333333333</v>
      </c>
      <c r="B2439" s="7">
        <v>717.965881347656</v>
      </c>
      <c r="C2439" s="7"/>
      <c r="D2439" s="8">
        <v>2275.96166992188</v>
      </c>
      <c r="E2439" s="8">
        <v>1</v>
      </c>
    </row>
    <row r="2440" spans="1:5" ht="12.75">
      <c r="A2440" s="6">
        <v>43430.34375</v>
      </c>
      <c r="B2440" s="7">
        <v>564.184448242188</v>
      </c>
      <c r="C2440" s="7"/>
      <c r="D2440" s="8">
        <v>2270.8837890625</v>
      </c>
      <c r="E2440" s="8">
        <v>1</v>
      </c>
    </row>
    <row r="2441" spans="1:5" ht="12.75">
      <c r="A2441" s="6">
        <v>43430.354166666664</v>
      </c>
      <c r="B2441" s="7">
        <v>521.843933105469</v>
      </c>
      <c r="C2441" s="7"/>
      <c r="D2441" s="8">
        <v>2269.2607421875</v>
      </c>
      <c r="E2441" s="8">
        <v>1</v>
      </c>
    </row>
    <row r="2442" spans="1:5" ht="12.75">
      <c r="A2442" s="6">
        <v>43430.36458333333</v>
      </c>
      <c r="B2442" s="7">
        <v>508.876708984375</v>
      </c>
      <c r="C2442" s="7"/>
      <c r="D2442" s="8">
        <v>2269.2607421875</v>
      </c>
      <c r="E2442" s="8">
        <v>1</v>
      </c>
    </row>
    <row r="2443" spans="1:5" ht="12.75">
      <c r="A2443" s="6">
        <v>43430.375</v>
      </c>
      <c r="B2443" s="7">
        <v>504.376220703125</v>
      </c>
      <c r="C2443" s="7"/>
      <c r="D2443" s="8">
        <v>2271.72680664063</v>
      </c>
      <c r="E2443" s="8">
        <v>1</v>
      </c>
    </row>
    <row r="2444" spans="1:5" ht="12.75">
      <c r="A2444" s="6">
        <v>43430.385416666664</v>
      </c>
      <c r="B2444" s="7">
        <v>492.963012695313</v>
      </c>
      <c r="C2444" s="7"/>
      <c r="D2444" s="8">
        <v>2269.48413085938</v>
      </c>
      <c r="E2444" s="8">
        <v>1</v>
      </c>
    </row>
    <row r="2445" spans="1:5" ht="12.75">
      <c r="A2445" s="6">
        <v>43430.39583333333</v>
      </c>
      <c r="B2445" s="7">
        <v>508.189056396484</v>
      </c>
      <c r="C2445" s="7"/>
      <c r="D2445" s="8">
        <v>2269.69458007813</v>
      </c>
      <c r="E2445" s="8">
        <v>1</v>
      </c>
    </row>
    <row r="2446" spans="1:5" ht="12.75">
      <c r="A2446" s="6">
        <v>43430.40625</v>
      </c>
      <c r="B2446" s="7">
        <v>519.913513183594</v>
      </c>
      <c r="C2446" s="7"/>
      <c r="D2446" s="8">
        <v>2269.83642578125</v>
      </c>
      <c r="E2446" s="8">
        <v>1</v>
      </c>
    </row>
    <row r="2447" spans="1:5" ht="12.75">
      <c r="A2447" s="6">
        <v>43430.416666666664</v>
      </c>
      <c r="B2447" s="7">
        <v>506.013854980469</v>
      </c>
      <c r="C2447" s="7"/>
      <c r="D2447" s="8">
        <v>2272.45483398438</v>
      </c>
      <c r="E2447" s="8">
        <v>1</v>
      </c>
    </row>
    <row r="2448" spans="1:5" ht="12.75">
      <c r="A2448" s="6">
        <v>43430.42708333333</v>
      </c>
      <c r="B2448" s="7">
        <v>413.370574951172</v>
      </c>
      <c r="C2448" s="7"/>
      <c r="D2448" s="8">
        <v>2269.62670898438</v>
      </c>
      <c r="E2448" s="8">
        <v>1</v>
      </c>
    </row>
    <row r="2449" spans="1:5" ht="12.75">
      <c r="A2449" s="6">
        <v>43430.4375</v>
      </c>
      <c r="B2449" s="7">
        <v>375.252624511719</v>
      </c>
      <c r="C2449" s="7"/>
      <c r="D2449" s="8">
        <v>2269.62670898438</v>
      </c>
      <c r="E2449" s="8">
        <v>1</v>
      </c>
    </row>
    <row r="2450" spans="1:5" ht="12.75">
      <c r="A2450" s="6">
        <v>43430.447916666664</v>
      </c>
      <c r="B2450" s="7">
        <v>380.591766357422</v>
      </c>
      <c r="C2450" s="7"/>
      <c r="D2450" s="8">
        <v>2269.62670898438</v>
      </c>
      <c r="E2450" s="8">
        <v>1</v>
      </c>
    </row>
    <row r="2451" spans="1:5" ht="12.75">
      <c r="A2451" s="6">
        <v>43430.45833333333</v>
      </c>
      <c r="B2451" s="7">
        <v>382.895599365234</v>
      </c>
      <c r="C2451" s="7"/>
      <c r="D2451" s="8">
        <v>2269.62670898438</v>
      </c>
      <c r="E2451" s="8">
        <v>1</v>
      </c>
    </row>
    <row r="2452" spans="1:5" ht="12.75">
      <c r="A2452" s="6">
        <v>43430.46875</v>
      </c>
      <c r="B2452" s="7">
        <v>430.756378173828</v>
      </c>
      <c r="C2452" s="7"/>
      <c r="D2452" s="8">
        <v>2271.94213867188</v>
      </c>
      <c r="E2452" s="8">
        <v>1</v>
      </c>
    </row>
    <row r="2453" spans="1:5" ht="12.75">
      <c r="A2453" s="6">
        <v>43430.479166666664</v>
      </c>
      <c r="B2453" s="7">
        <v>445.777374267578</v>
      </c>
      <c r="C2453" s="7"/>
      <c r="D2453" s="8">
        <v>2271.50805664063</v>
      </c>
      <c r="E2453" s="8">
        <v>1</v>
      </c>
    </row>
    <row r="2454" spans="1:5" ht="12.75">
      <c r="A2454" s="6">
        <v>43430.48958333333</v>
      </c>
      <c r="B2454" s="7">
        <v>404.863128662109</v>
      </c>
      <c r="C2454" s="7"/>
      <c r="D2454" s="8">
        <v>2269.11938476563</v>
      </c>
      <c r="E2454" s="8">
        <v>1</v>
      </c>
    </row>
    <row r="2455" spans="1:5" ht="12.75">
      <c r="A2455" s="6">
        <v>43430.5</v>
      </c>
      <c r="B2455" s="7">
        <v>395.952026367188</v>
      </c>
      <c r="C2455" s="7"/>
      <c r="D2455" s="8">
        <v>2266.79833984375</v>
      </c>
      <c r="E2455" s="8">
        <v>1</v>
      </c>
    </row>
    <row r="2456" spans="1:5" ht="12.75">
      <c r="A2456" s="6">
        <v>43430.510416666664</v>
      </c>
      <c r="B2456" s="7">
        <v>411.739685058594</v>
      </c>
      <c r="C2456" s="7"/>
      <c r="D2456" s="8">
        <v>2271.1416015625</v>
      </c>
      <c r="E2456" s="8">
        <v>1</v>
      </c>
    </row>
    <row r="2457" spans="1:5" ht="12.75">
      <c r="A2457" s="6">
        <v>43430.52083333333</v>
      </c>
      <c r="B2457" s="7">
        <v>427.520385742188</v>
      </c>
      <c r="C2457" s="7"/>
      <c r="D2457" s="8">
        <v>2268.4091796875</v>
      </c>
      <c r="E2457" s="8">
        <v>1</v>
      </c>
    </row>
    <row r="2458" spans="1:5" ht="12.75">
      <c r="A2458" s="6">
        <v>43430.53125</v>
      </c>
      <c r="B2458" s="7">
        <v>428.342193603516</v>
      </c>
      <c r="C2458" s="7"/>
      <c r="D2458" s="8">
        <v>2266.69580078125</v>
      </c>
      <c r="E2458" s="8">
        <v>1</v>
      </c>
    </row>
    <row r="2459" spans="1:5" ht="12.75">
      <c r="A2459" s="6">
        <v>43430.541666666664</v>
      </c>
      <c r="B2459" s="7">
        <v>423.017913818359</v>
      </c>
      <c r="C2459" s="7"/>
      <c r="D2459" s="8">
        <v>2266.69580078125</v>
      </c>
      <c r="E2459" s="8">
        <v>1</v>
      </c>
    </row>
    <row r="2460" spans="1:5" ht="12.75">
      <c r="A2460" s="6">
        <v>43430.55208333333</v>
      </c>
      <c r="B2460" s="7">
        <v>446.19677734375</v>
      </c>
      <c r="C2460" s="7"/>
      <c r="D2460" s="8">
        <v>2264.64306640625</v>
      </c>
      <c r="E2460" s="8">
        <v>1</v>
      </c>
    </row>
    <row r="2461" spans="1:5" ht="12.75">
      <c r="A2461" s="6">
        <v>43430.5625</v>
      </c>
      <c r="B2461" s="7">
        <v>458.661590576172</v>
      </c>
      <c r="C2461" s="7"/>
      <c r="D2461" s="8">
        <v>2261.44702148438</v>
      </c>
      <c r="E2461" s="8">
        <v>1</v>
      </c>
    </row>
    <row r="2462" spans="1:5" ht="12.75">
      <c r="A2462" s="6">
        <v>43430.572916666664</v>
      </c>
      <c r="B2462" s="7">
        <v>489.146789550781</v>
      </c>
      <c r="C2462" s="7"/>
      <c r="D2462" s="8">
        <v>2261.44702148438</v>
      </c>
      <c r="E2462" s="8">
        <v>1</v>
      </c>
    </row>
    <row r="2463" spans="1:5" ht="12.75">
      <c r="A2463" s="6">
        <v>43430.58333333333</v>
      </c>
      <c r="B2463" s="7">
        <v>491.447113037109</v>
      </c>
      <c r="C2463" s="7"/>
      <c r="D2463" s="8">
        <v>2261.44702148438</v>
      </c>
      <c r="E2463" s="8">
        <v>1</v>
      </c>
    </row>
    <row r="2464" spans="1:5" ht="12.75">
      <c r="A2464" s="6">
        <v>43430.59375</v>
      </c>
      <c r="B2464" s="7">
        <v>448.675933837891</v>
      </c>
      <c r="C2464" s="7"/>
      <c r="D2464" s="8">
        <v>2261.44702148438</v>
      </c>
      <c r="E2464" s="8">
        <v>1</v>
      </c>
    </row>
    <row r="2465" spans="1:5" ht="12.75">
      <c r="A2465" s="6">
        <v>43430.604166666664</v>
      </c>
      <c r="B2465" s="7">
        <v>462.957427978516</v>
      </c>
      <c r="C2465" s="7"/>
      <c r="D2465" s="8">
        <v>2261.44702148438</v>
      </c>
      <c r="E2465" s="8">
        <v>1</v>
      </c>
    </row>
    <row r="2466" spans="1:5" ht="12.75">
      <c r="A2466" s="6">
        <v>43430.61458333333</v>
      </c>
      <c r="B2466" s="7">
        <v>449.073547363281</v>
      </c>
      <c r="C2466" s="7"/>
      <c r="D2466" s="8">
        <v>2261.44702148438</v>
      </c>
      <c r="E2466" s="8">
        <v>1</v>
      </c>
    </row>
    <row r="2467" spans="1:5" ht="12.75">
      <c r="A2467" s="6">
        <v>43430.625</v>
      </c>
      <c r="B2467" s="7">
        <v>456.3115234375</v>
      </c>
      <c r="C2467" s="7"/>
      <c r="D2467" s="8">
        <v>2261.44702148438</v>
      </c>
      <c r="E2467" s="8">
        <v>1</v>
      </c>
    </row>
    <row r="2468" spans="1:5" ht="12.75">
      <c r="A2468" s="6">
        <v>43430.635416666664</v>
      </c>
      <c r="B2468" s="7">
        <v>471.712371826172</v>
      </c>
      <c r="C2468" s="7"/>
      <c r="D2468" s="8">
        <v>2261.44702148438</v>
      </c>
      <c r="E2468" s="8">
        <v>1</v>
      </c>
    </row>
    <row r="2469" spans="1:5" ht="12.75">
      <c r="A2469" s="6">
        <v>43430.64583333333</v>
      </c>
      <c r="B2469" s="7">
        <v>517.660888671875</v>
      </c>
      <c r="C2469" s="7"/>
      <c r="D2469" s="8">
        <v>2261.44702148438</v>
      </c>
      <c r="E2469" s="8">
        <v>1</v>
      </c>
    </row>
    <row r="2470" spans="1:5" ht="12.75">
      <c r="A2470" s="6">
        <v>43430.65625</v>
      </c>
      <c r="B2470" s="7">
        <v>552.7451171875</v>
      </c>
      <c r="C2470" s="7"/>
      <c r="D2470" s="8">
        <v>2261.44702148438</v>
      </c>
      <c r="E2470" s="8">
        <v>1</v>
      </c>
    </row>
    <row r="2471" spans="1:5" ht="12.75">
      <c r="A2471" s="6">
        <v>43430.666666666664</v>
      </c>
      <c r="B2471" s="7">
        <v>576.196228027344</v>
      </c>
      <c r="C2471" s="7"/>
      <c r="D2471" s="8">
        <v>2263.8369140625</v>
      </c>
      <c r="E2471" s="8">
        <v>1</v>
      </c>
    </row>
    <row r="2472" spans="1:5" ht="12.75">
      <c r="A2472" s="6">
        <v>43430.67708333333</v>
      </c>
      <c r="B2472" s="7">
        <v>611.13818359375</v>
      </c>
      <c r="C2472" s="7"/>
      <c r="D2472" s="8">
        <v>2264.31860351563</v>
      </c>
      <c r="E2472" s="8">
        <v>1</v>
      </c>
    </row>
    <row r="2473" spans="1:5" ht="12.75">
      <c r="A2473" s="6">
        <v>43430.6875</v>
      </c>
      <c r="B2473" s="7">
        <v>610.827758789063</v>
      </c>
      <c r="C2473" s="7"/>
      <c r="D2473" s="8">
        <v>2265.80908203125</v>
      </c>
      <c r="E2473" s="8">
        <v>1</v>
      </c>
    </row>
    <row r="2474" spans="1:5" ht="12.75">
      <c r="A2474" s="6">
        <v>43430.697916666664</v>
      </c>
      <c r="B2474" s="7">
        <v>594.698791503906</v>
      </c>
      <c r="C2474" s="7"/>
      <c r="D2474" s="8">
        <v>2270.07861328125</v>
      </c>
      <c r="E2474" s="8">
        <v>1</v>
      </c>
    </row>
    <row r="2475" spans="1:5" ht="12.75">
      <c r="A2475" s="6">
        <v>43430.70833333333</v>
      </c>
      <c r="B2475" s="7">
        <v>615.347045898438</v>
      </c>
      <c r="C2475" s="7"/>
      <c r="D2475" s="8">
        <v>2275.40356445313</v>
      </c>
      <c r="E2475" s="8">
        <v>1</v>
      </c>
    </row>
    <row r="2476" spans="1:5" ht="12.75">
      <c r="A2476" s="6">
        <v>43430.71875</v>
      </c>
      <c r="B2476" s="7">
        <v>692.921081542969</v>
      </c>
      <c r="C2476" s="7"/>
      <c r="D2476" s="8">
        <v>2302.15161132813</v>
      </c>
      <c r="E2476" s="8">
        <v>1</v>
      </c>
    </row>
    <row r="2477" spans="1:5" ht="12.75">
      <c r="A2477" s="6">
        <v>43430.729166666664</v>
      </c>
      <c r="B2477" s="7">
        <v>723.970703125</v>
      </c>
      <c r="C2477" s="7"/>
      <c r="D2477" s="8">
        <v>2307.09204101563</v>
      </c>
      <c r="E2477" s="8">
        <v>1</v>
      </c>
    </row>
    <row r="2478" spans="1:5" ht="12.75">
      <c r="A2478" s="6">
        <v>43430.73958333333</v>
      </c>
      <c r="B2478" s="7">
        <v>739.724975585938</v>
      </c>
      <c r="C2478" s="7"/>
      <c r="D2478" s="8">
        <v>2307.09204101563</v>
      </c>
      <c r="E2478" s="8">
        <v>1</v>
      </c>
    </row>
    <row r="2479" spans="1:5" ht="12.75">
      <c r="A2479" s="6">
        <v>43430.75</v>
      </c>
      <c r="B2479" s="7">
        <v>763.757263183594</v>
      </c>
      <c r="C2479" s="7"/>
      <c r="D2479" s="8">
        <v>2304.9765625</v>
      </c>
      <c r="E2479" s="8">
        <v>1</v>
      </c>
    </row>
    <row r="2480" spans="1:5" ht="12.75">
      <c r="A2480" s="6">
        <v>43430.760416666664</v>
      </c>
      <c r="B2480" s="7">
        <v>711.925109863281</v>
      </c>
      <c r="C2480" s="7"/>
      <c r="D2480" s="8">
        <v>2266.88598632813</v>
      </c>
      <c r="E2480" s="8">
        <v>1</v>
      </c>
    </row>
    <row r="2481" spans="1:5" ht="12.75">
      <c r="A2481" s="6">
        <v>43430.77083333333</v>
      </c>
      <c r="B2481" s="7">
        <v>719.163452148438</v>
      </c>
      <c r="C2481" s="7"/>
      <c r="D2481" s="8">
        <v>2258.2333984375</v>
      </c>
      <c r="E2481" s="8">
        <v>1</v>
      </c>
    </row>
    <row r="2482" spans="1:5" ht="12.75">
      <c r="A2482" s="6">
        <v>43430.78125</v>
      </c>
      <c r="B2482" s="7">
        <v>715.033142089844</v>
      </c>
      <c r="C2482" s="7"/>
      <c r="D2482" s="8">
        <v>2258.2333984375</v>
      </c>
      <c r="E2482" s="8">
        <v>1</v>
      </c>
    </row>
    <row r="2483" spans="1:5" ht="12.75">
      <c r="A2483" s="6">
        <v>43430.791666666664</v>
      </c>
      <c r="B2483" s="7">
        <v>708.729858398438</v>
      </c>
      <c r="C2483" s="7"/>
      <c r="D2483" s="8">
        <v>2259.86206054688</v>
      </c>
      <c r="E2483" s="8">
        <v>1</v>
      </c>
    </row>
    <row r="2484" spans="1:5" ht="12.75">
      <c r="A2484" s="6">
        <v>43430.80208333333</v>
      </c>
      <c r="B2484" s="7">
        <v>695.211364746094</v>
      </c>
      <c r="C2484" s="7"/>
      <c r="D2484" s="8">
        <v>2270.392578125</v>
      </c>
      <c r="E2484" s="8">
        <v>1</v>
      </c>
    </row>
    <row r="2485" spans="1:5" ht="12.75">
      <c r="A2485" s="6">
        <v>43430.8125</v>
      </c>
      <c r="B2485" s="7">
        <v>695.420532226563</v>
      </c>
      <c r="C2485" s="7"/>
      <c r="D2485" s="8">
        <v>2274.64233398438</v>
      </c>
      <c r="E2485" s="8">
        <v>1</v>
      </c>
    </row>
    <row r="2486" spans="1:5" ht="12.75">
      <c r="A2486" s="6">
        <v>43430.822916666664</v>
      </c>
      <c r="B2486" s="7">
        <v>691.991394042969</v>
      </c>
      <c r="C2486" s="7"/>
      <c r="D2486" s="8">
        <v>2266.60180664063</v>
      </c>
      <c r="E2486" s="8">
        <v>1</v>
      </c>
    </row>
    <row r="2487" spans="1:5" ht="12.75">
      <c r="A2487" s="6">
        <v>43430.83333333333</v>
      </c>
      <c r="B2487" s="7">
        <v>693.725463867188</v>
      </c>
      <c r="C2487" s="7"/>
      <c r="D2487" s="8">
        <v>2266.97241210938</v>
      </c>
      <c r="E2487" s="8">
        <v>1</v>
      </c>
    </row>
    <row r="2488" spans="1:5" ht="12.75">
      <c r="A2488" s="6">
        <v>43430.84375</v>
      </c>
      <c r="B2488" s="7">
        <v>645.154968261719</v>
      </c>
      <c r="C2488" s="7"/>
      <c r="D2488" s="8">
        <v>2266.97241210938</v>
      </c>
      <c r="E2488" s="8">
        <v>1</v>
      </c>
    </row>
    <row r="2489" spans="1:5" ht="12.75">
      <c r="A2489" s="6">
        <v>43430.854166666664</v>
      </c>
      <c r="B2489" s="7">
        <v>654.036193847656</v>
      </c>
      <c r="C2489" s="7"/>
      <c r="D2489" s="8">
        <v>2259.60498046875</v>
      </c>
      <c r="E2489" s="8">
        <v>1</v>
      </c>
    </row>
    <row r="2490" spans="1:5" ht="12.75">
      <c r="A2490" s="6">
        <v>43430.86458333333</v>
      </c>
      <c r="B2490" s="7">
        <v>648.646240234375</v>
      </c>
      <c r="C2490" s="7"/>
      <c r="D2490" s="8">
        <v>2259.0029296875</v>
      </c>
      <c r="E2490" s="8">
        <v>1</v>
      </c>
    </row>
    <row r="2491" spans="1:5" ht="12.75">
      <c r="A2491" s="6">
        <v>43430.875</v>
      </c>
      <c r="B2491" s="7">
        <v>638.700744628906</v>
      </c>
      <c r="C2491" s="7"/>
      <c r="D2491" s="8">
        <v>2259.87084960938</v>
      </c>
      <c r="E2491" s="8">
        <v>1</v>
      </c>
    </row>
    <row r="2492" spans="1:5" ht="12.75">
      <c r="A2492" s="6">
        <v>43430.885416666664</v>
      </c>
      <c r="B2492" s="7">
        <v>604.717102050781</v>
      </c>
      <c r="C2492" s="7"/>
      <c r="D2492" s="8">
        <v>2242.27514648438</v>
      </c>
      <c r="E2492" s="8">
        <v>1</v>
      </c>
    </row>
    <row r="2493" spans="1:5" ht="12.75">
      <c r="A2493" s="6">
        <v>43430.89583333333</v>
      </c>
      <c r="B2493" s="7">
        <v>619.218872070313</v>
      </c>
      <c r="C2493" s="7"/>
      <c r="D2493" s="8">
        <v>2222.29345703125</v>
      </c>
      <c r="E2493" s="8">
        <v>1</v>
      </c>
    </row>
    <row r="2494" spans="1:5" ht="12.75">
      <c r="A2494" s="6">
        <v>43430.90625</v>
      </c>
      <c r="B2494" s="7">
        <v>631.545471191406</v>
      </c>
      <c r="C2494" s="7"/>
      <c r="D2494" s="8">
        <v>2222.29345703125</v>
      </c>
      <c r="E2494" s="8">
        <v>1</v>
      </c>
    </row>
    <row r="2495" spans="1:5" ht="12.75">
      <c r="A2495" s="6">
        <v>43430.916666666664</v>
      </c>
      <c r="B2495" s="7">
        <v>621.369445800781</v>
      </c>
      <c r="C2495" s="7"/>
      <c r="D2495" s="8">
        <v>2222.29345703125</v>
      </c>
      <c r="E2495" s="8">
        <v>1</v>
      </c>
    </row>
    <row r="2496" spans="1:5" ht="12.75">
      <c r="A2496" s="6">
        <v>43430.92708333333</v>
      </c>
      <c r="B2496" s="7">
        <v>530.696655273438</v>
      </c>
      <c r="C2496" s="7"/>
      <c r="D2496" s="8">
        <v>2222.29345703125</v>
      </c>
      <c r="E2496" s="8">
        <v>1</v>
      </c>
    </row>
    <row r="2497" spans="1:5" ht="12.75">
      <c r="A2497" s="6">
        <v>43430.9375</v>
      </c>
      <c r="B2497" s="7">
        <v>467.99072265625</v>
      </c>
      <c r="C2497" s="7"/>
      <c r="D2497" s="8">
        <v>2222.29345703125</v>
      </c>
      <c r="E2497" s="8">
        <v>1</v>
      </c>
    </row>
    <row r="2498" spans="1:5" ht="12.75">
      <c r="A2498" s="6">
        <v>43430.947916666664</v>
      </c>
      <c r="B2498" s="7">
        <v>478.46484375</v>
      </c>
      <c r="C2498" s="7"/>
      <c r="D2498" s="8">
        <v>2222.29345703125</v>
      </c>
      <c r="E2498" s="8">
        <v>1</v>
      </c>
    </row>
    <row r="2499" spans="1:5" ht="12.75">
      <c r="A2499" s="6">
        <v>43430.95833333333</v>
      </c>
      <c r="B2499" s="7">
        <v>447.959838867188</v>
      </c>
      <c r="C2499" s="7"/>
      <c r="D2499" s="8">
        <v>2222.29345703125</v>
      </c>
      <c r="E2499" s="8">
        <v>1</v>
      </c>
    </row>
    <row r="2500" spans="1:5" ht="12.75">
      <c r="A2500" s="6">
        <v>43430.96875</v>
      </c>
      <c r="B2500" s="7">
        <v>422.198516845703</v>
      </c>
      <c r="C2500" s="7"/>
      <c r="D2500" s="8">
        <v>2222.29345703125</v>
      </c>
      <c r="E2500" s="8">
        <v>1</v>
      </c>
    </row>
    <row r="2501" spans="1:5" ht="12.75">
      <c r="A2501" s="6">
        <v>43430.979166666664</v>
      </c>
      <c r="B2501" s="7">
        <v>426.113433837891</v>
      </c>
      <c r="C2501" s="7"/>
      <c r="D2501" s="8">
        <v>2222.29345703125</v>
      </c>
      <c r="E2501" s="8">
        <v>1</v>
      </c>
    </row>
    <row r="2502" spans="1:5" ht="12.75">
      <c r="A2502" s="6">
        <v>43430.98958333333</v>
      </c>
      <c r="B2502" s="7">
        <v>379.710968017578</v>
      </c>
      <c r="C2502" s="7"/>
      <c r="D2502" s="8">
        <v>2222.29345703125</v>
      </c>
      <c r="E2502" s="8">
        <v>1</v>
      </c>
    </row>
    <row r="2503" spans="1:5" ht="12.75">
      <c r="A2503" s="6">
        <v>43431</v>
      </c>
      <c r="B2503" s="7">
        <v>362.671600341797</v>
      </c>
      <c r="C2503" s="7"/>
      <c r="D2503" s="8">
        <v>2222.29345703125</v>
      </c>
      <c r="E2503" s="8">
        <v>1</v>
      </c>
    </row>
    <row r="2504" spans="1:5" ht="12.75">
      <c r="A2504" s="6">
        <v>43431.010416666664</v>
      </c>
      <c r="B2504" s="7">
        <v>355.865753173828</v>
      </c>
      <c r="C2504" s="7"/>
      <c r="D2504" s="8">
        <v>2222.29345703125</v>
      </c>
      <c r="E2504" s="8">
        <v>1</v>
      </c>
    </row>
    <row r="2505" spans="1:5" ht="12.75">
      <c r="A2505" s="6">
        <v>43431.02083333333</v>
      </c>
      <c r="B2505" s="7">
        <v>355.087646484375</v>
      </c>
      <c r="C2505" s="7"/>
      <c r="D2505" s="8">
        <v>2222.29345703125</v>
      </c>
      <c r="E2505" s="8">
        <v>1</v>
      </c>
    </row>
    <row r="2506" spans="1:5" ht="12.75">
      <c r="A2506" s="6">
        <v>43431.03125</v>
      </c>
      <c r="B2506" s="7">
        <v>354.069549560547</v>
      </c>
      <c r="C2506" s="7"/>
      <c r="D2506" s="8">
        <v>2222.29345703125</v>
      </c>
      <c r="E2506" s="8">
        <v>1</v>
      </c>
    </row>
    <row r="2507" spans="1:5" ht="12.75">
      <c r="A2507" s="6">
        <v>43431.041666666664</v>
      </c>
      <c r="B2507" s="7">
        <v>327.06201171875</v>
      </c>
      <c r="C2507" s="7"/>
      <c r="D2507" s="8">
        <v>2222.29345703125</v>
      </c>
      <c r="E2507" s="8">
        <v>1</v>
      </c>
    </row>
    <row r="2508" spans="1:5" ht="12.75">
      <c r="A2508" s="6">
        <v>43431.05208333333</v>
      </c>
      <c r="B2508" s="7">
        <v>277.488250732422</v>
      </c>
      <c r="C2508" s="7"/>
      <c r="D2508" s="8">
        <v>2222.29345703125</v>
      </c>
      <c r="E2508" s="8">
        <v>1</v>
      </c>
    </row>
    <row r="2509" spans="1:5" ht="12.75">
      <c r="A2509" s="6">
        <v>43431.0625</v>
      </c>
      <c r="B2509" s="7">
        <v>297.039886474609</v>
      </c>
      <c r="C2509" s="7"/>
      <c r="D2509" s="8">
        <v>2222.29345703125</v>
      </c>
      <c r="E2509" s="8">
        <v>1</v>
      </c>
    </row>
    <row r="2510" spans="1:5" ht="12.75">
      <c r="A2510" s="6">
        <v>43431.072916666664</v>
      </c>
      <c r="B2510" s="7">
        <v>306.794036865234</v>
      </c>
      <c r="C2510" s="7"/>
      <c r="D2510" s="8">
        <v>2222.29345703125</v>
      </c>
      <c r="E2510" s="8">
        <v>1</v>
      </c>
    </row>
    <row r="2511" spans="1:5" ht="12.75">
      <c r="A2511" s="6">
        <v>43431.08333333333</v>
      </c>
      <c r="B2511" s="7">
        <v>312.977905273438</v>
      </c>
      <c r="C2511" s="7"/>
      <c r="D2511" s="8">
        <v>2222.29345703125</v>
      </c>
      <c r="E2511" s="8">
        <v>1</v>
      </c>
    </row>
    <row r="2512" spans="1:5" ht="12.75">
      <c r="A2512" s="6">
        <v>43431.09375</v>
      </c>
      <c r="B2512" s="7">
        <v>304.869964599609</v>
      </c>
      <c r="C2512" s="7"/>
      <c r="D2512" s="8">
        <v>2222.29345703125</v>
      </c>
      <c r="E2512" s="8">
        <v>1</v>
      </c>
    </row>
    <row r="2513" spans="1:5" ht="12.75">
      <c r="A2513" s="6">
        <v>43431.104166666664</v>
      </c>
      <c r="B2513" s="7">
        <v>319.113403320313</v>
      </c>
      <c r="C2513" s="7"/>
      <c r="D2513" s="8">
        <v>2222.29345703125</v>
      </c>
      <c r="E2513" s="8">
        <v>1</v>
      </c>
    </row>
    <row r="2514" spans="1:5" ht="12.75">
      <c r="A2514" s="6">
        <v>43431.11458333333</v>
      </c>
      <c r="B2514" s="7">
        <v>313.76611328125</v>
      </c>
      <c r="C2514" s="7"/>
      <c r="D2514" s="8">
        <v>2222.29345703125</v>
      </c>
      <c r="E2514" s="8">
        <v>1</v>
      </c>
    </row>
    <row r="2515" spans="1:5" ht="12.75">
      <c r="A2515" s="6">
        <v>43431.125</v>
      </c>
      <c r="B2515" s="7">
        <v>307.532409667969</v>
      </c>
      <c r="C2515" s="7"/>
      <c r="D2515" s="8">
        <v>2222.29345703125</v>
      </c>
      <c r="E2515" s="8">
        <v>1</v>
      </c>
    </row>
    <row r="2516" spans="1:5" ht="12.75">
      <c r="A2516" s="6">
        <v>43431.135416666664</v>
      </c>
      <c r="B2516" s="7">
        <v>306.145416259766</v>
      </c>
      <c r="C2516" s="7"/>
      <c r="D2516" s="8">
        <v>2222.29345703125</v>
      </c>
      <c r="E2516" s="8">
        <v>1</v>
      </c>
    </row>
    <row r="2517" spans="1:5" ht="12.75">
      <c r="A2517" s="6">
        <v>43431.14583333333</v>
      </c>
      <c r="B2517" s="7">
        <v>300.661834716797</v>
      </c>
      <c r="C2517" s="7"/>
      <c r="D2517" s="8">
        <v>2222.29345703125</v>
      </c>
      <c r="E2517" s="8">
        <v>1</v>
      </c>
    </row>
    <row r="2518" spans="1:5" ht="12.75">
      <c r="A2518" s="6">
        <v>43431.15625</v>
      </c>
      <c r="B2518" s="7">
        <v>298.018280029297</v>
      </c>
      <c r="C2518" s="7"/>
      <c r="D2518" s="8">
        <v>2222.29345703125</v>
      </c>
      <c r="E2518" s="8">
        <v>1</v>
      </c>
    </row>
    <row r="2519" spans="1:5" ht="12.75">
      <c r="A2519" s="6">
        <v>43431.166666666664</v>
      </c>
      <c r="B2519" s="7">
        <v>303.275665283203</v>
      </c>
      <c r="C2519" s="7"/>
      <c r="D2519" s="8">
        <v>2222.29345703125</v>
      </c>
      <c r="E2519" s="8">
        <v>1</v>
      </c>
    </row>
    <row r="2520" spans="1:5" ht="12.75">
      <c r="A2520" s="6">
        <v>43431.17708333333</v>
      </c>
      <c r="B2520" s="7">
        <v>325.16650390625</v>
      </c>
      <c r="C2520" s="7"/>
      <c r="D2520" s="8">
        <v>2222.29345703125</v>
      </c>
      <c r="E2520" s="8">
        <v>1</v>
      </c>
    </row>
    <row r="2521" spans="1:5" ht="12.75">
      <c r="A2521" s="6">
        <v>43431.1875</v>
      </c>
      <c r="B2521" s="7">
        <v>337.068725585938</v>
      </c>
      <c r="C2521" s="7"/>
      <c r="D2521" s="8">
        <v>2222.29345703125</v>
      </c>
      <c r="E2521" s="8">
        <v>1</v>
      </c>
    </row>
    <row r="2522" spans="1:5" ht="12.75">
      <c r="A2522" s="6">
        <v>43431.197916666664</v>
      </c>
      <c r="B2522" s="7">
        <v>326.642456054688</v>
      </c>
      <c r="C2522" s="7"/>
      <c r="D2522" s="8">
        <v>2222.29345703125</v>
      </c>
      <c r="E2522" s="8">
        <v>1</v>
      </c>
    </row>
    <row r="2523" spans="1:5" ht="12.75">
      <c r="A2523" s="6">
        <v>43431.20833333333</v>
      </c>
      <c r="B2523" s="7">
        <v>301.926086425781</v>
      </c>
      <c r="C2523" s="7"/>
      <c r="D2523" s="8">
        <v>2222.29345703125</v>
      </c>
      <c r="E2523" s="8">
        <v>1</v>
      </c>
    </row>
    <row r="2524" spans="1:5" ht="12.75">
      <c r="A2524" s="6">
        <v>43431.21875</v>
      </c>
      <c r="B2524" s="7">
        <v>348.821655273438</v>
      </c>
      <c r="C2524" s="7"/>
      <c r="D2524" s="8">
        <v>2221.76538085938</v>
      </c>
      <c r="E2524" s="8">
        <v>1</v>
      </c>
    </row>
    <row r="2525" spans="1:5" ht="12.75">
      <c r="A2525" s="6">
        <v>43431.229166666664</v>
      </c>
      <c r="B2525" s="7">
        <v>451.042785644531</v>
      </c>
      <c r="C2525" s="7"/>
      <c r="D2525" s="8">
        <v>2220.47973632813</v>
      </c>
      <c r="E2525" s="8">
        <v>1</v>
      </c>
    </row>
    <row r="2526" spans="1:5" ht="12.75">
      <c r="A2526" s="6">
        <v>43431.23958333333</v>
      </c>
      <c r="B2526" s="7">
        <v>417.932342529297</v>
      </c>
      <c r="C2526" s="7"/>
      <c r="D2526" s="8">
        <v>2220.47973632813</v>
      </c>
      <c r="E2526" s="8">
        <v>1</v>
      </c>
    </row>
    <row r="2527" spans="1:5" ht="12.75">
      <c r="A2527" s="6">
        <v>43431.25</v>
      </c>
      <c r="B2527" s="7">
        <v>421.119903564453</v>
      </c>
      <c r="C2527" s="7"/>
      <c r="D2527" s="8">
        <v>2220.47973632813</v>
      </c>
      <c r="E2527" s="8">
        <v>1</v>
      </c>
    </row>
    <row r="2528" spans="1:5" ht="12.75">
      <c r="A2528" s="6">
        <v>43431.260416666664</v>
      </c>
      <c r="B2528" s="7">
        <v>583.850402832031</v>
      </c>
      <c r="C2528" s="7"/>
      <c r="D2528" s="8">
        <v>2220.47973632813</v>
      </c>
      <c r="E2528" s="8">
        <v>1</v>
      </c>
    </row>
    <row r="2529" spans="1:5" ht="12.75">
      <c r="A2529" s="6">
        <v>43431.27083333333</v>
      </c>
      <c r="B2529" s="7">
        <v>633.526794433594</v>
      </c>
      <c r="C2529" s="7"/>
      <c r="D2529" s="8">
        <v>2220.47973632813</v>
      </c>
      <c r="E2529" s="8">
        <v>1</v>
      </c>
    </row>
    <row r="2530" spans="1:5" ht="12.75">
      <c r="A2530" s="6">
        <v>43431.28125</v>
      </c>
      <c r="B2530" s="7">
        <v>594.98193359375</v>
      </c>
      <c r="C2530" s="7"/>
      <c r="D2530" s="8">
        <v>2220.47973632813</v>
      </c>
      <c r="E2530" s="8">
        <v>1</v>
      </c>
    </row>
    <row r="2531" spans="1:5" ht="12.75">
      <c r="A2531" s="6">
        <v>43431.291666666664</v>
      </c>
      <c r="B2531" s="7">
        <v>545.996704101563</v>
      </c>
      <c r="C2531" s="7"/>
      <c r="D2531" s="8">
        <v>2223.73071289063</v>
      </c>
      <c r="E2531" s="8">
        <v>1</v>
      </c>
    </row>
    <row r="2532" spans="1:5" ht="12.75">
      <c r="A2532" s="6">
        <v>43431.30208333333</v>
      </c>
      <c r="B2532" s="7">
        <v>513.569274902344</v>
      </c>
      <c r="C2532" s="7"/>
      <c r="D2532" s="8">
        <v>2259.24926757813</v>
      </c>
      <c r="E2532" s="8">
        <v>1</v>
      </c>
    </row>
    <row r="2533" spans="1:5" ht="12.75">
      <c r="A2533" s="6">
        <v>43431.3125</v>
      </c>
      <c r="B2533" s="7">
        <v>494.845336914063</v>
      </c>
      <c r="C2533" s="7"/>
      <c r="D2533" s="8">
        <v>2260.01806640625</v>
      </c>
      <c r="E2533" s="8">
        <v>1</v>
      </c>
    </row>
    <row r="2534" spans="1:5" ht="12.75">
      <c r="A2534" s="6">
        <v>43431.322916666664</v>
      </c>
      <c r="B2534" s="7">
        <v>481.010955810547</v>
      </c>
      <c r="C2534" s="7"/>
      <c r="D2534" s="8">
        <v>2260.35888671875</v>
      </c>
      <c r="E2534" s="8">
        <v>1</v>
      </c>
    </row>
    <row r="2535" spans="1:5" ht="12.75">
      <c r="A2535" s="6">
        <v>43431.33333333333</v>
      </c>
      <c r="B2535" s="7">
        <v>423.460052490234</v>
      </c>
      <c r="C2535" s="7"/>
      <c r="D2535" s="8">
        <v>2260.24438476563</v>
      </c>
      <c r="E2535" s="8">
        <v>1</v>
      </c>
    </row>
    <row r="2536" spans="1:5" ht="12.75">
      <c r="A2536" s="6">
        <v>43431.34375</v>
      </c>
      <c r="B2536" s="7">
        <v>395.320892333984</v>
      </c>
      <c r="C2536" s="7"/>
      <c r="D2536" s="8">
        <v>2260.24438476563</v>
      </c>
      <c r="E2536" s="8">
        <v>1</v>
      </c>
    </row>
    <row r="2537" spans="1:5" ht="12.75">
      <c r="A2537" s="6">
        <v>43431.354166666664</v>
      </c>
      <c r="B2537" s="7">
        <v>373.744567871094</v>
      </c>
      <c r="C2537" s="7"/>
      <c r="D2537" s="8">
        <v>2260.24438476563</v>
      </c>
      <c r="E2537" s="8">
        <v>1</v>
      </c>
    </row>
    <row r="2538" spans="1:5" ht="12.75">
      <c r="A2538" s="6">
        <v>43431.36458333333</v>
      </c>
      <c r="B2538" s="7">
        <v>370.898742675781</v>
      </c>
      <c r="C2538" s="7"/>
      <c r="D2538" s="8">
        <v>2260.24438476563</v>
      </c>
      <c r="E2538" s="8">
        <v>1</v>
      </c>
    </row>
    <row r="2539" spans="1:5" ht="12.75">
      <c r="A2539" s="6">
        <v>43431.375</v>
      </c>
      <c r="B2539" s="7">
        <v>323.78662109375</v>
      </c>
      <c r="C2539" s="7"/>
      <c r="D2539" s="8">
        <v>2260.24438476563</v>
      </c>
      <c r="E2539" s="8">
        <v>1</v>
      </c>
    </row>
    <row r="2540" spans="1:5" ht="12.75">
      <c r="A2540" s="6">
        <v>43431.385416666664</v>
      </c>
      <c r="B2540" s="7">
        <v>322.482666015625</v>
      </c>
      <c r="C2540" s="7"/>
      <c r="D2540" s="8">
        <v>2260.24438476563</v>
      </c>
      <c r="E2540" s="8">
        <v>1</v>
      </c>
    </row>
    <row r="2541" spans="1:5" ht="12.75">
      <c r="A2541" s="6">
        <v>43431.39583333333</v>
      </c>
      <c r="B2541" s="7">
        <v>326.627471923828</v>
      </c>
      <c r="C2541" s="7"/>
      <c r="D2541" s="8">
        <v>2260.24438476563</v>
      </c>
      <c r="E2541" s="8">
        <v>1</v>
      </c>
    </row>
    <row r="2542" spans="1:5" ht="12.75">
      <c r="A2542" s="6">
        <v>43431.40625</v>
      </c>
      <c r="B2542" s="7">
        <v>317.761047363281</v>
      </c>
      <c r="C2542" s="7"/>
      <c r="D2542" s="8">
        <v>2260.24438476563</v>
      </c>
      <c r="E2542" s="8">
        <v>1</v>
      </c>
    </row>
    <row r="2543" spans="1:5" ht="12.75">
      <c r="A2543" s="6">
        <v>43431.416666666664</v>
      </c>
      <c r="B2543" s="7">
        <v>304.540130615234</v>
      </c>
      <c r="C2543" s="7"/>
      <c r="D2543" s="8">
        <v>2260.24438476563</v>
      </c>
      <c r="E2543" s="8">
        <v>1</v>
      </c>
    </row>
    <row r="2544" spans="1:5" ht="12.75">
      <c r="A2544" s="6">
        <v>43431.42708333333</v>
      </c>
      <c r="B2544" s="7">
        <v>313.592895507813</v>
      </c>
      <c r="C2544" s="7"/>
      <c r="D2544" s="8">
        <v>2261.76318359375</v>
      </c>
      <c r="E2544" s="8">
        <v>1</v>
      </c>
    </row>
    <row r="2545" spans="1:5" ht="12.75">
      <c r="A2545" s="6">
        <v>43431.4375</v>
      </c>
      <c r="B2545" s="7">
        <v>347.706970214844</v>
      </c>
      <c r="C2545" s="7"/>
      <c r="D2545" s="8">
        <v>2263.56616210938</v>
      </c>
      <c r="E2545" s="8">
        <v>1</v>
      </c>
    </row>
    <row r="2546" spans="1:5" ht="12.75">
      <c r="A2546" s="6">
        <v>43431.447916666664</v>
      </c>
      <c r="B2546" s="7">
        <v>356.964752197266</v>
      </c>
      <c r="C2546" s="7"/>
      <c r="D2546" s="8">
        <v>2261.90185546875</v>
      </c>
      <c r="E2546" s="8">
        <v>1</v>
      </c>
    </row>
    <row r="2547" spans="1:5" ht="12.75">
      <c r="A2547" s="6">
        <v>43431.45833333333</v>
      </c>
      <c r="B2547" s="7">
        <v>362.974670410156</v>
      </c>
      <c r="C2547" s="7"/>
      <c r="D2547" s="8">
        <v>2261.90185546875</v>
      </c>
      <c r="E2547" s="8">
        <v>1</v>
      </c>
    </row>
    <row r="2548" spans="1:5" ht="12.75">
      <c r="A2548" s="6">
        <v>43431.46875</v>
      </c>
      <c r="B2548" s="7">
        <v>401.359527587891</v>
      </c>
      <c r="C2548" s="7"/>
      <c r="D2548" s="8">
        <v>2261.90185546875</v>
      </c>
      <c r="E2548" s="8">
        <v>1</v>
      </c>
    </row>
    <row r="2549" spans="1:5" ht="12.75">
      <c r="A2549" s="6">
        <v>43431.479166666664</v>
      </c>
      <c r="B2549" s="7">
        <v>413.078399658203</v>
      </c>
      <c r="C2549" s="7"/>
      <c r="D2549" s="8">
        <v>2261.90185546875</v>
      </c>
      <c r="E2549" s="8">
        <v>1</v>
      </c>
    </row>
    <row r="2550" spans="1:5" ht="12.75">
      <c r="A2550" s="6">
        <v>43431.48958333333</v>
      </c>
      <c r="B2550" s="7">
        <v>408.510223388672</v>
      </c>
      <c r="C2550" s="7"/>
      <c r="D2550" s="8">
        <v>2261.90185546875</v>
      </c>
      <c r="E2550" s="8">
        <v>1</v>
      </c>
    </row>
    <row r="2551" spans="1:5" ht="12.75">
      <c r="A2551" s="6">
        <v>43431.5</v>
      </c>
      <c r="B2551" s="7">
        <v>402.931732177734</v>
      </c>
      <c r="C2551" s="7"/>
      <c r="D2551" s="8">
        <v>2261.90185546875</v>
      </c>
      <c r="E2551" s="8">
        <v>1</v>
      </c>
    </row>
    <row r="2552" spans="1:5" ht="12.75">
      <c r="A2552" s="6">
        <v>43431.510416666664</v>
      </c>
      <c r="B2552" s="7">
        <v>409.261932373047</v>
      </c>
      <c r="C2552" s="7"/>
      <c r="D2552" s="8">
        <v>2261.90185546875</v>
      </c>
      <c r="E2552" s="8">
        <v>1</v>
      </c>
    </row>
    <row r="2553" spans="1:5" ht="12.75">
      <c r="A2553" s="6">
        <v>43431.52083333333</v>
      </c>
      <c r="B2553" s="7">
        <v>410.445190429688</v>
      </c>
      <c r="C2553" s="7"/>
      <c r="D2553" s="8">
        <v>2261.90185546875</v>
      </c>
      <c r="E2553" s="8">
        <v>1</v>
      </c>
    </row>
    <row r="2554" spans="1:5" ht="12.75">
      <c r="A2554" s="6">
        <v>43431.53125</v>
      </c>
      <c r="B2554" s="7">
        <v>430.930480957031</v>
      </c>
      <c r="C2554" s="7"/>
      <c r="D2554" s="8">
        <v>2261.90185546875</v>
      </c>
      <c r="E2554" s="8">
        <v>1</v>
      </c>
    </row>
    <row r="2555" spans="1:5" ht="12.75">
      <c r="A2555" s="6">
        <v>43431.541666666664</v>
      </c>
      <c r="B2555" s="7">
        <v>436.548156738281</v>
      </c>
      <c r="C2555" s="7"/>
      <c r="D2555" s="8">
        <v>2261.90185546875</v>
      </c>
      <c r="E2555" s="8">
        <v>1</v>
      </c>
    </row>
    <row r="2556" spans="1:5" ht="12.75">
      <c r="A2556" s="6">
        <v>43431.55208333333</v>
      </c>
      <c r="B2556" s="7">
        <v>441.290863037109</v>
      </c>
      <c r="C2556" s="7"/>
      <c r="D2556" s="8">
        <v>2264.28857421875</v>
      </c>
      <c r="E2556" s="8">
        <v>1</v>
      </c>
    </row>
    <row r="2557" spans="1:5" ht="12.75">
      <c r="A2557" s="6">
        <v>43431.5625</v>
      </c>
      <c r="B2557" s="7">
        <v>435.117797851563</v>
      </c>
      <c r="C2557" s="7"/>
      <c r="D2557" s="8">
        <v>2268.68115234375</v>
      </c>
      <c r="E2557" s="8">
        <v>1</v>
      </c>
    </row>
    <row r="2558" spans="1:5" ht="12.75">
      <c r="A2558" s="6">
        <v>43431.572916666664</v>
      </c>
      <c r="B2558" s="7">
        <v>448.232086181641</v>
      </c>
      <c r="C2558" s="7"/>
      <c r="D2558" s="8">
        <v>2265.640625</v>
      </c>
      <c r="E2558" s="8">
        <v>1</v>
      </c>
    </row>
    <row r="2559" spans="1:5" ht="12.75">
      <c r="A2559" s="6">
        <v>43431.58333333333</v>
      </c>
      <c r="B2559" s="7">
        <v>459.880279541016</v>
      </c>
      <c r="C2559" s="7"/>
      <c r="D2559" s="8">
        <v>2265.24560546875</v>
      </c>
      <c r="E2559" s="8">
        <v>1</v>
      </c>
    </row>
    <row r="2560" spans="1:5" ht="12.75">
      <c r="A2560" s="6">
        <v>43431.59375</v>
      </c>
      <c r="B2560" s="7">
        <v>439.097137451172</v>
      </c>
      <c r="C2560" s="7"/>
      <c r="D2560" s="8">
        <v>2258.11376953125</v>
      </c>
      <c r="E2560" s="8">
        <v>1</v>
      </c>
    </row>
    <row r="2561" spans="1:5" ht="12.75">
      <c r="A2561" s="6">
        <v>43431.604166666664</v>
      </c>
      <c r="B2561" s="7">
        <v>436.206329345703</v>
      </c>
      <c r="C2561" s="7"/>
      <c r="D2561" s="8">
        <v>2258.0498046875</v>
      </c>
      <c r="E2561" s="8">
        <v>1</v>
      </c>
    </row>
    <row r="2562" spans="1:5" ht="12.75">
      <c r="A2562" s="6">
        <v>43431.61458333333</v>
      </c>
      <c r="B2562" s="7">
        <v>421.236236572266</v>
      </c>
      <c r="C2562" s="7"/>
      <c r="D2562" s="8">
        <v>2258.0498046875</v>
      </c>
      <c r="E2562" s="8">
        <v>1</v>
      </c>
    </row>
    <row r="2563" spans="1:5" ht="12.75">
      <c r="A2563" s="6">
        <v>43431.625</v>
      </c>
      <c r="B2563" s="7">
        <v>423.47265625</v>
      </c>
      <c r="C2563" s="7"/>
      <c r="D2563" s="8">
        <v>2258.0498046875</v>
      </c>
      <c r="E2563" s="8">
        <v>1</v>
      </c>
    </row>
    <row r="2564" spans="1:5" ht="12.75">
      <c r="A2564" s="6">
        <v>43431.635416666664</v>
      </c>
      <c r="B2564" s="7">
        <v>481.997009277344</v>
      </c>
      <c r="C2564" s="7"/>
      <c r="D2564" s="8">
        <v>2258.0498046875</v>
      </c>
      <c r="E2564" s="8">
        <v>1</v>
      </c>
    </row>
    <row r="2565" spans="1:5" ht="12.75">
      <c r="A2565" s="6">
        <v>43431.64583333333</v>
      </c>
      <c r="B2565" s="7">
        <v>528.021545410156</v>
      </c>
      <c r="C2565" s="7"/>
      <c r="D2565" s="8">
        <v>2258.17700195313</v>
      </c>
      <c r="E2565" s="8">
        <v>1</v>
      </c>
    </row>
    <row r="2566" spans="1:5" ht="12.75">
      <c r="A2566" s="6">
        <v>43431.65625</v>
      </c>
      <c r="B2566" s="7">
        <v>517.796020507813</v>
      </c>
      <c r="C2566" s="7"/>
      <c r="D2566" s="8">
        <v>2263.25341796875</v>
      </c>
      <c r="E2566" s="8">
        <v>1</v>
      </c>
    </row>
    <row r="2567" spans="1:5" ht="12.75">
      <c r="A2567" s="6">
        <v>43431.666666666664</v>
      </c>
      <c r="B2567" s="7">
        <v>507.164367675781</v>
      </c>
      <c r="C2567" s="7"/>
      <c r="D2567" s="8">
        <v>2266.71313476563</v>
      </c>
      <c r="E2567" s="8">
        <v>1</v>
      </c>
    </row>
    <row r="2568" spans="1:5" ht="12.75">
      <c r="A2568" s="6">
        <v>43431.67708333333</v>
      </c>
      <c r="B2568" s="7">
        <v>557.831726074219</v>
      </c>
      <c r="C2568" s="7"/>
      <c r="D2568" s="8">
        <v>2276.73168945313</v>
      </c>
      <c r="E2568" s="8">
        <v>1</v>
      </c>
    </row>
    <row r="2569" spans="1:5" ht="12.75">
      <c r="A2569" s="6">
        <v>43431.6875</v>
      </c>
      <c r="B2569" s="7">
        <v>577.267639160156</v>
      </c>
      <c r="C2569" s="7"/>
      <c r="D2569" s="8">
        <v>2275.50903320313</v>
      </c>
      <c r="E2569" s="8">
        <v>1</v>
      </c>
    </row>
    <row r="2570" spans="1:5" ht="12.75">
      <c r="A2570" s="6">
        <v>43431.697916666664</v>
      </c>
      <c r="B2570" s="7">
        <v>557.885864257813</v>
      </c>
      <c r="C2570" s="7"/>
      <c r="D2570" s="8">
        <v>2277.13500976563</v>
      </c>
      <c r="E2570" s="8">
        <v>1</v>
      </c>
    </row>
    <row r="2571" spans="1:5" ht="12.75">
      <c r="A2571" s="6">
        <v>43431.70833333333</v>
      </c>
      <c r="B2571" s="7">
        <v>569.607971191406</v>
      </c>
      <c r="C2571" s="7"/>
      <c r="D2571" s="8">
        <v>2277.13500976563</v>
      </c>
      <c r="E2571" s="8">
        <v>1</v>
      </c>
    </row>
    <row r="2572" spans="1:5" ht="12.75">
      <c r="A2572" s="6">
        <v>43431.71875</v>
      </c>
      <c r="B2572" s="7">
        <v>665.983337402344</v>
      </c>
      <c r="C2572" s="7"/>
      <c r="D2572" s="8">
        <v>2268.90673828125</v>
      </c>
      <c r="E2572" s="8">
        <v>1</v>
      </c>
    </row>
    <row r="2573" spans="1:5" ht="12.75">
      <c r="A2573" s="6">
        <v>43431.729166666664</v>
      </c>
      <c r="B2573" s="7">
        <v>696.1572265625</v>
      </c>
      <c r="C2573" s="7"/>
      <c r="D2573" s="8">
        <v>2263.921875</v>
      </c>
      <c r="E2573" s="8">
        <v>1</v>
      </c>
    </row>
    <row r="2574" spans="1:5" ht="12.75">
      <c r="A2574" s="6">
        <v>43431.73958333333</v>
      </c>
      <c r="B2574" s="7">
        <v>686.684020996094</v>
      </c>
      <c r="C2574" s="7"/>
      <c r="D2574" s="8">
        <v>2267.279296875</v>
      </c>
      <c r="E2574" s="8">
        <v>1</v>
      </c>
    </row>
    <row r="2575" spans="1:5" ht="12.75">
      <c r="A2575" s="6">
        <v>43431.75</v>
      </c>
      <c r="B2575" s="7">
        <v>686.807800292969</v>
      </c>
      <c r="C2575" s="7"/>
      <c r="D2575" s="8">
        <v>2270.75903320313</v>
      </c>
      <c r="E2575" s="8">
        <v>1</v>
      </c>
    </row>
    <row r="2576" spans="1:5" ht="12.75">
      <c r="A2576" s="6">
        <v>43431.760416666664</v>
      </c>
      <c r="B2576" s="7">
        <v>766.81884765625</v>
      </c>
      <c r="C2576" s="7"/>
      <c r="D2576" s="8">
        <v>2260.51293945313</v>
      </c>
      <c r="E2576" s="8">
        <v>1</v>
      </c>
    </row>
    <row r="2577" spans="1:5" ht="12.75">
      <c r="A2577" s="6">
        <v>43431.77083333333</v>
      </c>
      <c r="B2577" s="7">
        <v>791.911865234375</v>
      </c>
      <c r="C2577" s="7"/>
      <c r="D2577" s="8">
        <v>2260.49560546875</v>
      </c>
      <c r="E2577" s="8">
        <v>1</v>
      </c>
    </row>
    <row r="2578" spans="1:5" ht="12.75">
      <c r="A2578" s="6">
        <v>43431.78125</v>
      </c>
      <c r="B2578" s="7">
        <v>799.099243164063</v>
      </c>
      <c r="C2578" s="7"/>
      <c r="D2578" s="8">
        <v>2266.66650390625</v>
      </c>
      <c r="E2578" s="8">
        <v>1</v>
      </c>
    </row>
    <row r="2579" spans="1:5" ht="12.75">
      <c r="A2579" s="6">
        <v>43431.791666666664</v>
      </c>
      <c r="B2579" s="7">
        <v>791.500915527344</v>
      </c>
      <c r="C2579" s="7"/>
      <c r="D2579" s="8">
        <v>2266.66650390625</v>
      </c>
      <c r="E2579" s="8">
        <v>1</v>
      </c>
    </row>
    <row r="2580" spans="1:5" ht="12.75">
      <c r="A2580" s="6">
        <v>43431.80208333333</v>
      </c>
      <c r="B2580" s="7">
        <v>749.218444824219</v>
      </c>
      <c r="C2580" s="7"/>
      <c r="D2580" s="8">
        <v>2260.5625</v>
      </c>
      <c r="E2580" s="8">
        <v>1</v>
      </c>
    </row>
    <row r="2581" spans="1:5" ht="12.75">
      <c r="A2581" s="6">
        <v>43431.8125</v>
      </c>
      <c r="B2581" s="7">
        <v>698.580200195313</v>
      </c>
      <c r="C2581" s="7"/>
      <c r="D2581" s="8">
        <v>2257.91870117188</v>
      </c>
      <c r="E2581" s="8">
        <v>1</v>
      </c>
    </row>
    <row r="2582" spans="1:5" ht="12.75">
      <c r="A2582" s="6">
        <v>43431.822916666664</v>
      </c>
      <c r="B2582" s="7">
        <v>713.138366699219</v>
      </c>
      <c r="C2582" s="7"/>
      <c r="D2582" s="8">
        <v>2257.91870117188</v>
      </c>
      <c r="E2582" s="8">
        <v>1</v>
      </c>
    </row>
    <row r="2583" spans="1:5" ht="12.75">
      <c r="A2583" s="6">
        <v>43431.83333333333</v>
      </c>
      <c r="B2583" s="7">
        <v>718.087219238281</v>
      </c>
      <c r="C2583" s="7"/>
      <c r="D2583" s="8">
        <v>2257.91870117188</v>
      </c>
      <c r="E2583" s="8">
        <v>1</v>
      </c>
    </row>
    <row r="2584" spans="1:5" ht="12.75">
      <c r="A2584" s="6">
        <v>43431.84375</v>
      </c>
      <c r="B2584" s="7">
        <v>757.524841308594</v>
      </c>
      <c r="C2584" s="7"/>
      <c r="D2584" s="8">
        <v>2261.90795898438</v>
      </c>
      <c r="E2584" s="8">
        <v>1</v>
      </c>
    </row>
    <row r="2585" spans="1:5" ht="12.75">
      <c r="A2585" s="6">
        <v>43431.854166666664</v>
      </c>
      <c r="B2585" s="7">
        <v>745.265075683594</v>
      </c>
      <c r="C2585" s="7"/>
      <c r="D2585" s="8">
        <v>2263.13720703125</v>
      </c>
      <c r="E2585" s="8">
        <v>1</v>
      </c>
    </row>
    <row r="2586" spans="1:5" ht="12.75">
      <c r="A2586" s="6">
        <v>43431.86458333333</v>
      </c>
      <c r="B2586" s="7">
        <v>740.668395996094</v>
      </c>
      <c r="C2586" s="7"/>
      <c r="D2586" s="8">
        <v>2259.57397460938</v>
      </c>
      <c r="E2586" s="8">
        <v>1</v>
      </c>
    </row>
    <row r="2587" spans="1:5" ht="12.75">
      <c r="A2587" s="6">
        <v>43431.875</v>
      </c>
      <c r="B2587" s="7">
        <v>732.49462890625</v>
      </c>
      <c r="C2587" s="7"/>
      <c r="D2587" s="8">
        <v>2258.03076171875</v>
      </c>
      <c r="E2587" s="8">
        <v>1</v>
      </c>
    </row>
    <row r="2588" spans="1:5" ht="12.75">
      <c r="A2588" s="6">
        <v>43431.885416666664</v>
      </c>
      <c r="B2588" s="7">
        <v>653.193725585938</v>
      </c>
      <c r="C2588" s="7"/>
      <c r="D2588" s="8">
        <v>2262.22607421875</v>
      </c>
      <c r="E2588" s="8">
        <v>1</v>
      </c>
    </row>
    <row r="2589" spans="1:5" ht="12.75">
      <c r="A2589" s="6">
        <v>43431.89583333333</v>
      </c>
      <c r="B2589" s="7">
        <v>592.248596191406</v>
      </c>
      <c r="C2589" s="7"/>
      <c r="D2589" s="8">
        <v>2259.84692382813</v>
      </c>
      <c r="E2589" s="8">
        <v>1</v>
      </c>
    </row>
    <row r="2590" spans="1:5" ht="12.75">
      <c r="A2590" s="6">
        <v>43431.90625</v>
      </c>
      <c r="B2590" s="7">
        <v>583.029052734375</v>
      </c>
      <c r="C2590" s="7"/>
      <c r="D2590" s="8">
        <v>2258.01513671875</v>
      </c>
      <c r="E2590" s="8">
        <v>1</v>
      </c>
    </row>
    <row r="2591" spans="1:5" ht="12.75">
      <c r="A2591" s="6">
        <v>43431.916666666664</v>
      </c>
      <c r="B2591" s="7">
        <v>521.720947265625</v>
      </c>
      <c r="C2591" s="7"/>
      <c r="D2591" s="8">
        <v>2262.55981445313</v>
      </c>
      <c r="E2591" s="8">
        <v>1</v>
      </c>
    </row>
    <row r="2592" spans="1:5" ht="12.75">
      <c r="A2592" s="6">
        <v>43431.92708333333</v>
      </c>
      <c r="B2592" s="7">
        <v>346.870697021484</v>
      </c>
      <c r="C2592" s="7"/>
      <c r="D2592" s="8">
        <v>2257.68896484375</v>
      </c>
      <c r="E2592" s="8">
        <v>1</v>
      </c>
    </row>
    <row r="2593" spans="1:5" ht="12.75">
      <c r="A2593" s="6">
        <v>43431.9375</v>
      </c>
      <c r="B2593" s="7">
        <v>323.701354980469</v>
      </c>
      <c r="C2593" s="7"/>
      <c r="D2593" s="8">
        <v>2235.36889648438</v>
      </c>
      <c r="E2593" s="8">
        <v>1</v>
      </c>
    </row>
    <row r="2594" spans="1:5" ht="12.75">
      <c r="A2594" s="6">
        <v>43431.947916666664</v>
      </c>
      <c r="B2594" s="7">
        <v>322.700439453125</v>
      </c>
      <c r="C2594" s="7"/>
      <c r="D2594" s="8">
        <v>2222.99731445313</v>
      </c>
      <c r="E2594" s="8">
        <v>1</v>
      </c>
    </row>
    <row r="2595" spans="1:5" ht="12.75">
      <c r="A2595" s="6">
        <v>43431.95833333333</v>
      </c>
      <c r="B2595" s="7">
        <v>323.250518798828</v>
      </c>
      <c r="C2595" s="7"/>
      <c r="D2595" s="8">
        <v>2222.99731445313</v>
      </c>
      <c r="E2595" s="8">
        <v>1</v>
      </c>
    </row>
    <row r="2596" spans="1:5" ht="12.75">
      <c r="A2596" s="6">
        <v>43431.96875</v>
      </c>
      <c r="B2596" s="7">
        <v>341.697540283203</v>
      </c>
      <c r="C2596" s="7"/>
      <c r="D2596" s="8">
        <v>2222.99731445313</v>
      </c>
      <c r="E2596" s="8">
        <v>1</v>
      </c>
    </row>
    <row r="2597" spans="1:5" ht="12.75">
      <c r="A2597" s="6">
        <v>43431.979166666664</v>
      </c>
      <c r="B2597" s="7">
        <v>364.325103759766</v>
      </c>
      <c r="C2597" s="7"/>
      <c r="D2597" s="8">
        <v>2222.99731445313</v>
      </c>
      <c r="E2597" s="8">
        <v>1</v>
      </c>
    </row>
    <row r="2598" spans="1:5" ht="12.75">
      <c r="A2598" s="6">
        <v>43431.98958333333</v>
      </c>
      <c r="B2598" s="7">
        <v>351.994293212891</v>
      </c>
      <c r="C2598" s="7"/>
      <c r="D2598" s="8">
        <v>2222.99731445313</v>
      </c>
      <c r="E2598" s="8">
        <v>1</v>
      </c>
    </row>
    <row r="2599" spans="1:5" ht="12.75">
      <c r="A2599" s="6">
        <v>43432</v>
      </c>
      <c r="B2599" s="7">
        <v>348.440765380859</v>
      </c>
      <c r="C2599" s="7"/>
      <c r="D2599" s="8">
        <v>2222.99731445313</v>
      </c>
      <c r="E2599" s="8">
        <v>1</v>
      </c>
    </row>
    <row r="2600" spans="1:5" ht="12.75">
      <c r="A2600" s="6">
        <v>43432.010416666664</v>
      </c>
      <c r="B2600" s="7">
        <v>315.577819824219</v>
      </c>
      <c r="C2600" s="7"/>
      <c r="D2600" s="8">
        <v>2222.99731445313</v>
      </c>
      <c r="E2600" s="8">
        <v>1</v>
      </c>
    </row>
    <row r="2601" spans="1:5" ht="12.75">
      <c r="A2601" s="6">
        <v>43432.02083333333</v>
      </c>
      <c r="B2601" s="7">
        <v>317.404144287109</v>
      </c>
      <c r="C2601" s="7"/>
      <c r="D2601" s="8">
        <v>2222.99731445313</v>
      </c>
      <c r="E2601" s="8">
        <v>1</v>
      </c>
    </row>
    <row r="2602" spans="1:5" ht="12.75">
      <c r="A2602" s="6">
        <v>43432.03125</v>
      </c>
      <c r="B2602" s="7">
        <v>318.420379638672</v>
      </c>
      <c r="C2602" s="7"/>
      <c r="D2602" s="8">
        <v>2222.99731445313</v>
      </c>
      <c r="E2602" s="8">
        <v>1</v>
      </c>
    </row>
    <row r="2603" spans="1:5" ht="12.75">
      <c r="A2603" s="6">
        <v>43432.041666666664</v>
      </c>
      <c r="B2603" s="7">
        <v>314.707824707031</v>
      </c>
      <c r="C2603" s="7"/>
      <c r="D2603" s="8">
        <v>2222.99731445313</v>
      </c>
      <c r="E2603" s="8">
        <v>1</v>
      </c>
    </row>
    <row r="2604" spans="1:5" ht="12.75">
      <c r="A2604" s="6">
        <v>43432.05208333333</v>
      </c>
      <c r="B2604" s="7">
        <v>322.006896972656</v>
      </c>
      <c r="C2604" s="7"/>
      <c r="D2604" s="8">
        <v>2222.99731445313</v>
      </c>
      <c r="E2604" s="8">
        <v>1</v>
      </c>
    </row>
    <row r="2605" spans="1:5" ht="12.75">
      <c r="A2605" s="6">
        <v>43432.0625</v>
      </c>
      <c r="B2605" s="7">
        <v>326.699340820313</v>
      </c>
      <c r="C2605" s="7"/>
      <c r="D2605" s="8">
        <v>2222.99731445313</v>
      </c>
      <c r="E2605" s="8">
        <v>1</v>
      </c>
    </row>
    <row r="2606" spans="1:5" ht="12.75">
      <c r="A2606" s="6">
        <v>43432.072916666664</v>
      </c>
      <c r="B2606" s="7">
        <v>322.595581054688</v>
      </c>
      <c r="C2606" s="7"/>
      <c r="D2606" s="8">
        <v>2222.99731445313</v>
      </c>
      <c r="E2606" s="8">
        <v>1</v>
      </c>
    </row>
    <row r="2607" spans="1:5" ht="12.75">
      <c r="A2607" s="6">
        <v>43432.08333333333</v>
      </c>
      <c r="B2607" s="7">
        <v>329.388519287109</v>
      </c>
      <c r="C2607" s="7"/>
      <c r="D2607" s="8">
        <v>2222.99731445313</v>
      </c>
      <c r="E2607" s="8">
        <v>1</v>
      </c>
    </row>
    <row r="2608" spans="1:5" ht="12.75">
      <c r="A2608" s="6">
        <v>43432.09375</v>
      </c>
      <c r="B2608" s="7">
        <v>333.58837890625</v>
      </c>
      <c r="C2608" s="7"/>
      <c r="D2608" s="8">
        <v>2222.99731445313</v>
      </c>
      <c r="E2608" s="8">
        <v>1</v>
      </c>
    </row>
    <row r="2609" spans="1:5" ht="12.75">
      <c r="A2609" s="6">
        <v>43432.104166666664</v>
      </c>
      <c r="B2609" s="7">
        <v>320.277557373047</v>
      </c>
      <c r="C2609" s="7"/>
      <c r="D2609" s="8">
        <v>2222.99731445313</v>
      </c>
      <c r="E2609" s="8">
        <v>1</v>
      </c>
    </row>
    <row r="2610" spans="1:5" ht="12.75">
      <c r="A2610" s="6">
        <v>43432.11458333333</v>
      </c>
      <c r="B2610" s="7">
        <v>330.401794433594</v>
      </c>
      <c r="C2610" s="7"/>
      <c r="D2610" s="8">
        <v>2222.99731445313</v>
      </c>
      <c r="E2610" s="8">
        <v>1</v>
      </c>
    </row>
    <row r="2611" spans="1:5" ht="12.75">
      <c r="A2611" s="6">
        <v>43432.125</v>
      </c>
      <c r="B2611" s="7">
        <v>330.930206298828</v>
      </c>
      <c r="C2611" s="7"/>
      <c r="D2611" s="8">
        <v>2222.99731445313</v>
      </c>
      <c r="E2611" s="8">
        <v>1</v>
      </c>
    </row>
    <row r="2612" spans="1:5" ht="12.75">
      <c r="A2612" s="6">
        <v>43432.135416666664</v>
      </c>
      <c r="B2612" s="7">
        <v>326.541320800781</v>
      </c>
      <c r="C2612" s="7"/>
      <c r="D2612" s="8">
        <v>2222.99731445313</v>
      </c>
      <c r="E2612" s="8">
        <v>1</v>
      </c>
    </row>
    <row r="2613" spans="1:5" ht="12.75">
      <c r="A2613" s="6">
        <v>43432.14583333333</v>
      </c>
      <c r="B2613" s="7">
        <v>320.692077636719</v>
      </c>
      <c r="C2613" s="7"/>
      <c r="D2613" s="8">
        <v>2222.99731445313</v>
      </c>
      <c r="E2613" s="8">
        <v>1</v>
      </c>
    </row>
    <row r="2614" spans="1:5" ht="12.75">
      <c r="A2614" s="6">
        <v>43432.15625</v>
      </c>
      <c r="B2614" s="7">
        <v>321.952789306641</v>
      </c>
      <c r="C2614" s="7"/>
      <c r="D2614" s="8">
        <v>2222.99731445313</v>
      </c>
      <c r="E2614" s="8">
        <v>1</v>
      </c>
    </row>
    <row r="2615" spans="1:5" ht="12.75">
      <c r="A2615" s="6">
        <v>43432.166666666664</v>
      </c>
      <c r="B2615" s="7">
        <v>327.003540039063</v>
      </c>
      <c r="C2615" s="7"/>
      <c r="D2615" s="8">
        <v>2222.99731445313</v>
      </c>
      <c r="E2615" s="8">
        <v>1</v>
      </c>
    </row>
    <row r="2616" spans="1:5" ht="12.75">
      <c r="A2616" s="6">
        <v>43432.17708333333</v>
      </c>
      <c r="B2616" s="7">
        <v>344.261627197266</v>
      </c>
      <c r="C2616" s="7"/>
      <c r="D2616" s="8">
        <v>2222.99731445313</v>
      </c>
      <c r="E2616" s="8">
        <v>1</v>
      </c>
    </row>
    <row r="2617" spans="1:5" ht="12.75">
      <c r="A2617" s="6">
        <v>43432.1875</v>
      </c>
      <c r="B2617" s="7">
        <v>387.358734130859</v>
      </c>
      <c r="C2617" s="7"/>
      <c r="D2617" s="8">
        <v>2222.99731445313</v>
      </c>
      <c r="E2617" s="8">
        <v>1</v>
      </c>
    </row>
    <row r="2618" spans="1:5" ht="12.75">
      <c r="A2618" s="6">
        <v>43432.197916666664</v>
      </c>
      <c r="B2618" s="7">
        <v>390.285308837891</v>
      </c>
      <c r="C2618" s="7"/>
      <c r="D2618" s="8">
        <v>2222.99731445313</v>
      </c>
      <c r="E2618" s="8">
        <v>1</v>
      </c>
    </row>
    <row r="2619" spans="1:5" ht="12.75">
      <c r="A2619" s="6">
        <v>43432.20833333333</v>
      </c>
      <c r="B2619" s="7">
        <v>383.840057373047</v>
      </c>
      <c r="C2619" s="7"/>
      <c r="D2619" s="8">
        <v>2222.99731445313</v>
      </c>
      <c r="E2619" s="8">
        <v>1</v>
      </c>
    </row>
    <row r="2620" spans="1:5" ht="12.75">
      <c r="A2620" s="6">
        <v>43432.21875</v>
      </c>
      <c r="B2620" s="7">
        <v>379.180572509766</v>
      </c>
      <c r="C2620" s="7"/>
      <c r="D2620" s="8">
        <v>2222.99731445313</v>
      </c>
      <c r="E2620" s="8">
        <v>1</v>
      </c>
    </row>
    <row r="2621" spans="1:5" ht="12.75">
      <c r="A2621" s="6">
        <v>43432.229166666664</v>
      </c>
      <c r="B2621" s="7">
        <v>389.79248046875</v>
      </c>
      <c r="C2621" s="7"/>
      <c r="D2621" s="8">
        <v>2222.99731445313</v>
      </c>
      <c r="E2621" s="8">
        <v>1</v>
      </c>
    </row>
    <row r="2622" spans="1:5" ht="12.75">
      <c r="A2622" s="6">
        <v>43432.23958333333</v>
      </c>
      <c r="B2622" s="7">
        <v>396.302947998047</v>
      </c>
      <c r="C2622" s="7"/>
      <c r="D2622" s="8">
        <v>2222.99731445313</v>
      </c>
      <c r="E2622" s="8">
        <v>1</v>
      </c>
    </row>
    <row r="2623" spans="1:5" ht="12.75">
      <c r="A2623" s="6">
        <v>43432.25</v>
      </c>
      <c r="B2623" s="7">
        <v>481.463928222656</v>
      </c>
      <c r="C2623" s="7"/>
      <c r="D2623" s="8">
        <v>2222.99731445313</v>
      </c>
      <c r="E2623" s="8">
        <v>1</v>
      </c>
    </row>
    <row r="2624" spans="1:5" ht="12.75">
      <c r="A2624" s="6">
        <v>43432.260416666664</v>
      </c>
      <c r="B2624" s="7">
        <v>720.279724121094</v>
      </c>
      <c r="C2624" s="7"/>
      <c r="D2624" s="8">
        <v>2226.05981445313</v>
      </c>
      <c r="E2624" s="8">
        <v>1</v>
      </c>
    </row>
    <row r="2625" spans="1:5" ht="12.75">
      <c r="A2625" s="6">
        <v>43432.27083333333</v>
      </c>
      <c r="B2625" s="7">
        <v>776.81298828125</v>
      </c>
      <c r="C2625" s="7"/>
      <c r="D2625" s="8">
        <v>2258.2919921875</v>
      </c>
      <c r="E2625" s="8">
        <v>1</v>
      </c>
    </row>
    <row r="2626" spans="1:5" ht="12.75">
      <c r="A2626" s="6">
        <v>43432.28125</v>
      </c>
      <c r="B2626" s="7">
        <v>756.863952636719</v>
      </c>
      <c r="C2626" s="7"/>
      <c r="D2626" s="8">
        <v>2263.75561523438</v>
      </c>
      <c r="E2626" s="8">
        <v>1</v>
      </c>
    </row>
    <row r="2627" spans="1:5" ht="12.75">
      <c r="A2627" s="6">
        <v>43432.291666666664</v>
      </c>
      <c r="B2627" s="7">
        <v>773.135192871094</v>
      </c>
      <c r="C2627" s="7"/>
      <c r="D2627" s="8">
        <v>2269.10571289063</v>
      </c>
      <c r="E2627" s="8">
        <v>1</v>
      </c>
    </row>
    <row r="2628" spans="1:5" ht="12.75">
      <c r="A2628" s="6">
        <v>43432.30208333333</v>
      </c>
      <c r="B2628" s="7">
        <v>718.163940429688</v>
      </c>
      <c r="C2628" s="7"/>
      <c r="D2628" s="8">
        <v>2275.23168945313</v>
      </c>
      <c r="E2628" s="8">
        <v>1</v>
      </c>
    </row>
    <row r="2629" spans="1:5" ht="12.75">
      <c r="A2629" s="6">
        <v>43432.3125</v>
      </c>
      <c r="B2629" s="7">
        <v>646.800170898438</v>
      </c>
      <c r="C2629" s="7"/>
      <c r="D2629" s="8">
        <v>2272.89624023438</v>
      </c>
      <c r="E2629" s="8">
        <v>1</v>
      </c>
    </row>
    <row r="2630" spans="1:5" ht="12.75">
      <c r="A2630" s="6">
        <v>43432.322916666664</v>
      </c>
      <c r="B2630" s="7">
        <v>621.927734375</v>
      </c>
      <c r="C2630" s="7"/>
      <c r="D2630" s="8">
        <v>2269.63818359375</v>
      </c>
      <c r="E2630" s="8">
        <v>1</v>
      </c>
    </row>
    <row r="2631" spans="1:5" ht="12.75">
      <c r="A2631" s="6">
        <v>43432.33333333333</v>
      </c>
      <c r="B2631" s="7">
        <v>569.940490722656</v>
      </c>
      <c r="C2631" s="7"/>
      <c r="D2631" s="8">
        <v>2262.56225585938</v>
      </c>
      <c r="E2631" s="8">
        <v>1</v>
      </c>
    </row>
    <row r="2632" spans="1:5" ht="12.75">
      <c r="A2632" s="6">
        <v>43432.34375</v>
      </c>
      <c r="B2632" s="7">
        <v>538.866760253906</v>
      </c>
      <c r="C2632" s="7"/>
      <c r="D2632" s="8">
        <v>2237.00634765625</v>
      </c>
      <c r="E2632" s="8">
        <v>1</v>
      </c>
    </row>
    <row r="2633" spans="1:5" ht="12.75">
      <c r="A2633" s="6">
        <v>43432.354166666664</v>
      </c>
      <c r="B2633" s="7">
        <v>513.932983398438</v>
      </c>
      <c r="C2633" s="7"/>
      <c r="D2633" s="8">
        <v>2223.85375976563</v>
      </c>
      <c r="E2633" s="8">
        <v>1</v>
      </c>
    </row>
    <row r="2634" spans="1:5" ht="12.75">
      <c r="A2634" s="6">
        <v>43432.36458333333</v>
      </c>
      <c r="B2634" s="7">
        <v>511.871032714844</v>
      </c>
      <c r="C2634" s="7"/>
      <c r="D2634" s="8">
        <v>2223.85375976563</v>
      </c>
      <c r="E2634" s="8">
        <v>1</v>
      </c>
    </row>
    <row r="2635" spans="1:5" ht="12.75">
      <c r="A2635" s="6">
        <v>43432.375</v>
      </c>
      <c r="B2635" s="7">
        <v>500.598937988281</v>
      </c>
      <c r="C2635" s="7"/>
      <c r="D2635" s="8">
        <v>2223.85375976563</v>
      </c>
      <c r="E2635" s="8">
        <v>1</v>
      </c>
    </row>
    <row r="2636" spans="1:5" ht="12.75">
      <c r="A2636" s="6">
        <v>43432.385416666664</v>
      </c>
      <c r="B2636" s="7">
        <v>585.045288085938</v>
      </c>
      <c r="C2636" s="7"/>
      <c r="D2636" s="8">
        <v>2223.85375976563</v>
      </c>
      <c r="E2636" s="8">
        <v>1</v>
      </c>
    </row>
    <row r="2637" spans="1:5" ht="12.75">
      <c r="A2637" s="6">
        <v>43432.39583333333</v>
      </c>
      <c r="B2637" s="7">
        <v>579.828918457031</v>
      </c>
      <c r="C2637" s="7"/>
      <c r="D2637" s="8">
        <v>2223.85375976563</v>
      </c>
      <c r="E2637" s="8">
        <v>1</v>
      </c>
    </row>
    <row r="2638" spans="1:5" ht="12.75">
      <c r="A2638" s="6">
        <v>43432.40625</v>
      </c>
      <c r="B2638" s="7">
        <v>595.713928222656</v>
      </c>
      <c r="C2638" s="7"/>
      <c r="D2638" s="8">
        <v>2223.85375976563</v>
      </c>
      <c r="E2638" s="8">
        <v>1</v>
      </c>
    </row>
    <row r="2639" spans="1:5" ht="12.75">
      <c r="A2639" s="6">
        <v>43432.416666666664</v>
      </c>
      <c r="B2639" s="7">
        <v>559.726867675781</v>
      </c>
      <c r="C2639" s="7"/>
      <c r="D2639" s="8">
        <v>2223.85375976563</v>
      </c>
      <c r="E2639" s="8">
        <v>1</v>
      </c>
    </row>
    <row r="2640" spans="1:5" ht="12.75">
      <c r="A2640" s="6">
        <v>43432.42708333333</v>
      </c>
      <c r="B2640" s="7">
        <v>563.618957519531</v>
      </c>
      <c r="C2640" s="7"/>
      <c r="D2640" s="8">
        <v>2223.85375976563</v>
      </c>
      <c r="E2640" s="8">
        <v>1</v>
      </c>
    </row>
    <row r="2641" spans="1:5" ht="12.75">
      <c r="A2641" s="6">
        <v>43432.4375</v>
      </c>
      <c r="B2641" s="7">
        <v>567.319091796875</v>
      </c>
      <c r="C2641" s="7"/>
      <c r="D2641" s="8">
        <v>2223.85375976563</v>
      </c>
      <c r="E2641" s="8">
        <v>1</v>
      </c>
    </row>
    <row r="2642" spans="1:5" ht="12.75">
      <c r="A2642" s="6">
        <v>43432.447916666664</v>
      </c>
      <c r="B2642" s="7">
        <v>570.669250488281</v>
      </c>
      <c r="C2642" s="7"/>
      <c r="D2642" s="8">
        <v>2223.85375976563</v>
      </c>
      <c r="E2642" s="8">
        <v>1</v>
      </c>
    </row>
    <row r="2643" spans="1:5" ht="12.75">
      <c r="A2643" s="6">
        <v>43432.45833333333</v>
      </c>
      <c r="B2643" s="7">
        <v>549.766723632813</v>
      </c>
      <c r="C2643" s="7"/>
      <c r="D2643" s="8">
        <v>2220.5537109375</v>
      </c>
      <c r="E2643" s="8">
        <v>1</v>
      </c>
    </row>
    <row r="2644" spans="1:5" ht="12.75">
      <c r="A2644" s="6">
        <v>43432.46875</v>
      </c>
      <c r="B2644" s="7">
        <v>554.595947265625</v>
      </c>
      <c r="C2644" s="7"/>
      <c r="D2644" s="8">
        <v>2220.5078125</v>
      </c>
      <c r="E2644" s="8">
        <v>1</v>
      </c>
    </row>
    <row r="2645" spans="1:5" ht="12.75">
      <c r="A2645" s="6">
        <v>43432.479166666664</v>
      </c>
      <c r="B2645" s="7">
        <v>561.625732421875</v>
      </c>
      <c r="C2645" s="7"/>
      <c r="D2645" s="8">
        <v>2220.52490234375</v>
      </c>
      <c r="E2645" s="8">
        <v>1</v>
      </c>
    </row>
    <row r="2646" spans="1:5" ht="12.75">
      <c r="A2646" s="6">
        <v>43432.48958333333</v>
      </c>
      <c r="B2646" s="7">
        <v>566.208374023438</v>
      </c>
      <c r="C2646" s="7"/>
      <c r="D2646" s="8">
        <v>2220.57275390625</v>
      </c>
      <c r="E2646" s="8">
        <v>1</v>
      </c>
    </row>
    <row r="2647" spans="1:5" ht="12.75">
      <c r="A2647" s="6">
        <v>43432.5</v>
      </c>
      <c r="B2647" s="7">
        <v>568.262268066406</v>
      </c>
      <c r="C2647" s="7"/>
      <c r="D2647" s="8">
        <v>2220.57690429688</v>
      </c>
      <c r="E2647" s="8">
        <v>1</v>
      </c>
    </row>
    <row r="2648" spans="1:5" ht="12.75">
      <c r="A2648" s="6">
        <v>43432.510416666664</v>
      </c>
      <c r="B2648" s="7">
        <v>604.852478027344</v>
      </c>
      <c r="C2648" s="7"/>
      <c r="D2648" s="8">
        <v>2253.6064453125</v>
      </c>
      <c r="E2648" s="8">
        <v>1</v>
      </c>
    </row>
    <row r="2649" spans="1:5" ht="12.75">
      <c r="A2649" s="6">
        <v>43432.52083333333</v>
      </c>
      <c r="B2649" s="7">
        <v>613.616333007813</v>
      </c>
      <c r="C2649" s="7"/>
      <c r="D2649" s="8">
        <v>2258.29467773438</v>
      </c>
      <c r="E2649" s="8">
        <v>1</v>
      </c>
    </row>
    <row r="2650" spans="1:5" ht="12.75">
      <c r="A2650" s="6">
        <v>43432.53125</v>
      </c>
      <c r="B2650" s="7">
        <v>594.157897949219</v>
      </c>
      <c r="C2650" s="7"/>
      <c r="D2650" s="8">
        <v>2258.77905273438</v>
      </c>
      <c r="E2650" s="8">
        <v>1</v>
      </c>
    </row>
    <row r="2651" spans="1:5" ht="12.75">
      <c r="A2651" s="6">
        <v>43432.541666666664</v>
      </c>
      <c r="B2651" s="7">
        <v>582.0146484375</v>
      </c>
      <c r="C2651" s="7"/>
      <c r="D2651" s="8">
        <v>2263.6103515625</v>
      </c>
      <c r="E2651" s="8">
        <v>1</v>
      </c>
    </row>
    <row r="2652" spans="1:5" ht="12.75">
      <c r="A2652" s="6">
        <v>43432.55208333333</v>
      </c>
      <c r="B2652" s="7">
        <v>573.015258789063</v>
      </c>
      <c r="C2652" s="7"/>
      <c r="D2652" s="8">
        <v>2263.6103515625</v>
      </c>
      <c r="E2652" s="8">
        <v>1</v>
      </c>
    </row>
    <row r="2653" spans="1:5" ht="12.75">
      <c r="A2653" s="6">
        <v>43432.5625</v>
      </c>
      <c r="B2653" s="7">
        <v>568.126098632813</v>
      </c>
      <c r="C2653" s="7"/>
      <c r="D2653" s="8">
        <v>2263.6103515625</v>
      </c>
      <c r="E2653" s="8">
        <v>1</v>
      </c>
    </row>
    <row r="2654" spans="1:5" ht="12.75">
      <c r="A2654" s="6">
        <v>43432.572916666664</v>
      </c>
      <c r="B2654" s="7">
        <v>549.134948730469</v>
      </c>
      <c r="C2654" s="7"/>
      <c r="D2654" s="8">
        <v>2263.6103515625</v>
      </c>
      <c r="E2654" s="8">
        <v>1</v>
      </c>
    </row>
    <row r="2655" spans="1:5" ht="12.75">
      <c r="A2655" s="6">
        <v>43432.58333333333</v>
      </c>
      <c r="B2655" s="7">
        <v>549.724243164063</v>
      </c>
      <c r="C2655" s="7"/>
      <c r="D2655" s="8">
        <v>2259.36645507813</v>
      </c>
      <c r="E2655" s="8">
        <v>1</v>
      </c>
    </row>
    <row r="2656" spans="1:5" ht="12.75">
      <c r="A2656" s="6">
        <v>43432.59375</v>
      </c>
      <c r="B2656" s="7">
        <v>541.397399902344</v>
      </c>
      <c r="C2656" s="7"/>
      <c r="D2656" s="8">
        <v>2231.55346679688</v>
      </c>
      <c r="E2656" s="8">
        <v>1</v>
      </c>
    </row>
    <row r="2657" spans="1:5" ht="12.75">
      <c r="A2657" s="6">
        <v>43432.604166666664</v>
      </c>
      <c r="B2657" s="7">
        <v>566.750549316406</v>
      </c>
      <c r="C2657" s="7"/>
      <c r="D2657" s="8">
        <v>2220.79907226563</v>
      </c>
      <c r="E2657" s="8">
        <v>1</v>
      </c>
    </row>
    <row r="2658" spans="1:5" ht="12.75">
      <c r="A2658" s="6">
        <v>43432.61458333333</v>
      </c>
      <c r="B2658" s="7">
        <v>571.584228515625</v>
      </c>
      <c r="C2658" s="7"/>
      <c r="D2658" s="8">
        <v>2220.79907226563</v>
      </c>
      <c r="E2658" s="8">
        <v>1</v>
      </c>
    </row>
    <row r="2659" spans="1:5" ht="12.75">
      <c r="A2659" s="6">
        <v>43432.625</v>
      </c>
      <c r="B2659" s="7">
        <v>563.321594238281</v>
      </c>
      <c r="C2659" s="7"/>
      <c r="D2659" s="8">
        <v>2220.79907226563</v>
      </c>
      <c r="E2659" s="8">
        <v>1</v>
      </c>
    </row>
    <row r="2660" spans="1:5" ht="12.75">
      <c r="A2660" s="6">
        <v>43432.635416666664</v>
      </c>
      <c r="B2660" s="7">
        <v>654.36328125</v>
      </c>
      <c r="C2660" s="7"/>
      <c r="D2660" s="8">
        <v>2250.02563476563</v>
      </c>
      <c r="E2660" s="8">
        <v>1</v>
      </c>
    </row>
    <row r="2661" spans="1:5" ht="12.75">
      <c r="A2661" s="6">
        <v>43432.64583333333</v>
      </c>
      <c r="B2661" s="7">
        <v>679.217895507813</v>
      </c>
      <c r="C2661" s="7"/>
      <c r="D2661" s="8">
        <v>2268.08471679688</v>
      </c>
      <c r="E2661" s="8">
        <v>1</v>
      </c>
    </row>
    <row r="2662" spans="1:5" ht="12.75">
      <c r="A2662" s="6">
        <v>43432.65625</v>
      </c>
      <c r="B2662" s="7">
        <v>694.776672363281</v>
      </c>
      <c r="C2662" s="7"/>
      <c r="D2662" s="8">
        <v>2266.35473632813</v>
      </c>
      <c r="E2662" s="8">
        <v>1</v>
      </c>
    </row>
    <row r="2663" spans="1:5" ht="12.75">
      <c r="A2663" s="6">
        <v>43432.666666666664</v>
      </c>
      <c r="B2663" s="7">
        <v>753.554931640625</v>
      </c>
      <c r="C2663" s="7"/>
      <c r="D2663" s="8">
        <v>2270.27392578125</v>
      </c>
      <c r="E2663" s="8">
        <v>1</v>
      </c>
    </row>
    <row r="2664" spans="1:5" ht="12.75">
      <c r="A2664" s="6">
        <v>43432.67708333333</v>
      </c>
      <c r="B2664" s="7">
        <v>890.518859863281</v>
      </c>
      <c r="C2664" s="7"/>
      <c r="D2664" s="8">
        <v>2270.27392578125</v>
      </c>
      <c r="E2664" s="8">
        <v>1</v>
      </c>
    </row>
    <row r="2665" spans="1:5" ht="12.75">
      <c r="A2665" s="6">
        <v>43432.6875</v>
      </c>
      <c r="B2665" s="7">
        <v>956.055969238281</v>
      </c>
      <c r="C2665" s="7"/>
      <c r="D2665" s="8">
        <v>2270.27392578125</v>
      </c>
      <c r="E2665" s="8">
        <v>1</v>
      </c>
    </row>
    <row r="2666" spans="1:5" ht="12.75">
      <c r="A2666" s="6">
        <v>43432.697916666664</v>
      </c>
      <c r="B2666" s="7">
        <v>944.471069335938</v>
      </c>
      <c r="C2666" s="7"/>
      <c r="D2666" s="8">
        <v>2274.65576171875</v>
      </c>
      <c r="E2666" s="8">
        <v>1</v>
      </c>
    </row>
    <row r="2667" spans="1:5" ht="12.75">
      <c r="A2667" s="6">
        <v>43432.70833333333</v>
      </c>
      <c r="B2667" s="7">
        <v>938.846252441406</v>
      </c>
      <c r="C2667" s="7"/>
      <c r="D2667" s="8">
        <v>2271.662109375</v>
      </c>
      <c r="E2667" s="8">
        <v>1</v>
      </c>
    </row>
    <row r="2668" spans="1:5" ht="12.75">
      <c r="A2668" s="6">
        <v>43432.71875</v>
      </c>
      <c r="B2668" s="7">
        <v>963.625</v>
      </c>
      <c r="C2668" s="7"/>
      <c r="D2668" s="8">
        <v>2300.77856445313</v>
      </c>
      <c r="E2668" s="8">
        <v>1</v>
      </c>
    </row>
    <row r="2669" spans="1:5" ht="12.75">
      <c r="A2669" s="6">
        <v>43432.729166666664</v>
      </c>
      <c r="B2669" s="7">
        <v>975.876342773438</v>
      </c>
      <c r="C2669" s="7"/>
      <c r="D2669" s="8">
        <v>2311.94702148438</v>
      </c>
      <c r="E2669" s="8">
        <v>1</v>
      </c>
    </row>
    <row r="2670" spans="1:5" ht="12.75">
      <c r="A2670" s="6">
        <v>43432.73958333333</v>
      </c>
      <c r="B2670" s="7">
        <v>984.101013183594</v>
      </c>
      <c r="C2670" s="7"/>
      <c r="D2670" s="8">
        <v>2306.95336914063</v>
      </c>
      <c r="E2670" s="8">
        <v>1</v>
      </c>
    </row>
    <row r="2671" spans="1:5" ht="12.75">
      <c r="A2671" s="6">
        <v>43432.75</v>
      </c>
      <c r="B2671" s="7">
        <v>999.526306152344</v>
      </c>
      <c r="C2671" s="7"/>
      <c r="D2671" s="8">
        <v>2306.73974609375</v>
      </c>
      <c r="E2671" s="8">
        <v>1</v>
      </c>
    </row>
    <row r="2672" spans="1:5" ht="12.75">
      <c r="A2672" s="6">
        <v>43432.760416666664</v>
      </c>
      <c r="B2672" s="7">
        <v>1003.97662353516</v>
      </c>
      <c r="C2672" s="7"/>
      <c r="D2672" s="8">
        <v>2283.29760742188</v>
      </c>
      <c r="E2672" s="8">
        <v>1</v>
      </c>
    </row>
    <row r="2673" spans="1:5" ht="12.75">
      <c r="A2673" s="6">
        <v>43432.77083333333</v>
      </c>
      <c r="B2673" s="7">
        <v>1014.95404052734</v>
      </c>
      <c r="C2673" s="7"/>
      <c r="D2673" s="8">
        <v>2265.2802734375</v>
      </c>
      <c r="E2673" s="8">
        <v>1</v>
      </c>
    </row>
    <row r="2674" spans="1:5" ht="12.75">
      <c r="A2674" s="6">
        <v>43432.78125</v>
      </c>
      <c r="B2674" s="7">
        <v>994.234375</v>
      </c>
      <c r="C2674" s="7"/>
      <c r="D2674" s="8">
        <v>2265.2802734375</v>
      </c>
      <c r="E2674" s="8">
        <v>1</v>
      </c>
    </row>
    <row r="2675" spans="1:5" ht="12.75">
      <c r="A2675" s="6">
        <v>43432.791666666664</v>
      </c>
      <c r="B2675" s="7">
        <v>953.652526855469</v>
      </c>
      <c r="C2675" s="7"/>
      <c r="D2675" s="8">
        <v>2258.33569335938</v>
      </c>
      <c r="E2675" s="8">
        <v>1</v>
      </c>
    </row>
    <row r="2676" spans="1:5" ht="12.75">
      <c r="A2676" s="6">
        <v>43432.80208333333</v>
      </c>
      <c r="B2676" s="7">
        <v>945.757446289063</v>
      </c>
      <c r="C2676" s="7"/>
      <c r="D2676" s="8">
        <v>2258.02954101563</v>
      </c>
      <c r="E2676" s="8">
        <v>1</v>
      </c>
    </row>
    <row r="2677" spans="1:5" ht="12.75">
      <c r="A2677" s="6">
        <v>43432.8125</v>
      </c>
      <c r="B2677" s="7">
        <v>917.458923339844</v>
      </c>
      <c r="C2677" s="7"/>
      <c r="D2677" s="8">
        <v>2258.02954101563</v>
      </c>
      <c r="E2677" s="8">
        <v>1</v>
      </c>
    </row>
    <row r="2678" spans="1:5" ht="12.75">
      <c r="A2678" s="6">
        <v>43432.822916666664</v>
      </c>
      <c r="B2678" s="7">
        <v>924.319702148438</v>
      </c>
      <c r="C2678" s="7"/>
      <c r="D2678" s="8">
        <v>2258.02954101563</v>
      </c>
      <c r="E2678" s="8">
        <v>1</v>
      </c>
    </row>
    <row r="2679" spans="1:5" ht="12.75">
      <c r="A2679" s="6">
        <v>43432.83333333333</v>
      </c>
      <c r="B2679" s="7">
        <v>895.370971679688</v>
      </c>
      <c r="C2679" s="7"/>
      <c r="D2679" s="8">
        <v>2258.02954101563</v>
      </c>
      <c r="E2679" s="8">
        <v>1</v>
      </c>
    </row>
    <row r="2680" spans="1:5" ht="12.75">
      <c r="A2680" s="6">
        <v>43432.84375</v>
      </c>
      <c r="B2680" s="7">
        <v>811.403198242188</v>
      </c>
      <c r="C2680" s="7"/>
      <c r="D2680" s="8">
        <v>2258.02954101563</v>
      </c>
      <c r="E2680" s="8">
        <v>1</v>
      </c>
    </row>
    <row r="2681" spans="1:5" ht="12.75">
      <c r="A2681" s="6">
        <v>43432.854166666664</v>
      </c>
      <c r="B2681" s="7">
        <v>768.159240722656</v>
      </c>
      <c r="C2681" s="7"/>
      <c r="D2681" s="8">
        <v>2258.02954101563</v>
      </c>
      <c r="E2681" s="8">
        <v>1</v>
      </c>
    </row>
    <row r="2682" spans="1:5" ht="12.75">
      <c r="A2682" s="6">
        <v>43432.86458333333</v>
      </c>
      <c r="B2682" s="7">
        <v>757.829956054688</v>
      </c>
      <c r="C2682" s="7"/>
      <c r="D2682" s="8">
        <v>2258.6005859375</v>
      </c>
      <c r="E2682" s="8">
        <v>1</v>
      </c>
    </row>
    <row r="2683" spans="1:5" ht="12.75">
      <c r="A2683" s="6">
        <v>43432.875</v>
      </c>
      <c r="B2683" s="7">
        <v>704.674987792969</v>
      </c>
      <c r="C2683" s="7"/>
      <c r="D2683" s="8">
        <v>2261.44018554688</v>
      </c>
      <c r="E2683" s="8">
        <v>1</v>
      </c>
    </row>
    <row r="2684" spans="1:5" ht="12.75">
      <c r="A2684" s="6">
        <v>43432.885416666664</v>
      </c>
      <c r="B2684" s="7">
        <v>621.929504394531</v>
      </c>
      <c r="C2684" s="7"/>
      <c r="D2684" s="8">
        <v>2234.09155273438</v>
      </c>
      <c r="E2684" s="8">
        <v>1</v>
      </c>
    </row>
    <row r="2685" spans="1:5" ht="12.75">
      <c r="A2685" s="6">
        <v>43432.89583333333</v>
      </c>
      <c r="B2685" s="7">
        <v>559.944519042969</v>
      </c>
      <c r="C2685" s="7"/>
      <c r="D2685" s="8">
        <v>2223.59887695313</v>
      </c>
      <c r="E2685" s="8">
        <v>1</v>
      </c>
    </row>
    <row r="2686" spans="1:5" ht="12.75">
      <c r="A2686" s="6">
        <v>43432.90625</v>
      </c>
      <c r="B2686" s="7">
        <v>569.306213378906</v>
      </c>
      <c r="C2686" s="7"/>
      <c r="D2686" s="8">
        <v>2223.59887695313</v>
      </c>
      <c r="E2686" s="8">
        <v>1</v>
      </c>
    </row>
    <row r="2687" spans="1:5" ht="12.75">
      <c r="A2687" s="6">
        <v>43432.916666666664</v>
      </c>
      <c r="B2687" s="7">
        <v>531.901916503906</v>
      </c>
      <c r="C2687" s="7"/>
      <c r="D2687" s="8">
        <v>2223.59887695313</v>
      </c>
      <c r="E2687" s="8">
        <v>1</v>
      </c>
    </row>
    <row r="2688" spans="1:5" ht="12.75">
      <c r="A2688" s="6">
        <v>43432.92708333333</v>
      </c>
      <c r="B2688" s="7">
        <v>361.119659423828</v>
      </c>
      <c r="C2688" s="7"/>
      <c r="D2688" s="8">
        <v>2223.59887695313</v>
      </c>
      <c r="E2688" s="8">
        <v>1</v>
      </c>
    </row>
    <row r="2689" spans="1:5" ht="12.75">
      <c r="A2689" s="6">
        <v>43432.9375</v>
      </c>
      <c r="B2689" s="7">
        <v>315.959533691406</v>
      </c>
      <c r="C2689" s="7"/>
      <c r="D2689" s="8">
        <v>2223.59887695313</v>
      </c>
      <c r="E2689" s="8">
        <v>1</v>
      </c>
    </row>
    <row r="2690" spans="1:5" ht="12.75">
      <c r="A2690" s="6">
        <v>43432.947916666664</v>
      </c>
      <c r="B2690" s="7">
        <v>334.298522949219</v>
      </c>
      <c r="C2690" s="7"/>
      <c r="D2690" s="8">
        <v>2223.59887695313</v>
      </c>
      <c r="E2690" s="8">
        <v>1</v>
      </c>
    </row>
    <row r="2691" spans="1:5" ht="12.75">
      <c r="A2691" s="6">
        <v>43432.95833333333</v>
      </c>
      <c r="B2691" s="7">
        <v>292.291015625</v>
      </c>
      <c r="C2691" s="7"/>
      <c r="D2691" s="8">
        <v>2223.59887695313</v>
      </c>
      <c r="E2691" s="8">
        <v>1</v>
      </c>
    </row>
    <row r="2692" spans="1:5" ht="12.75">
      <c r="A2692" s="6">
        <v>43432.96875</v>
      </c>
      <c r="B2692" s="7">
        <v>279.457000732422</v>
      </c>
      <c r="C2692" s="7"/>
      <c r="D2692" s="8">
        <v>2223.59887695313</v>
      </c>
      <c r="E2692" s="8">
        <v>1</v>
      </c>
    </row>
    <row r="2693" spans="1:5" ht="12.75">
      <c r="A2693" s="6">
        <v>43432.979166666664</v>
      </c>
      <c r="B2693" s="7">
        <v>304.771850585938</v>
      </c>
      <c r="C2693" s="7"/>
      <c r="D2693" s="8">
        <v>2223.59887695313</v>
      </c>
      <c r="E2693" s="8">
        <v>1</v>
      </c>
    </row>
    <row r="2694" spans="1:5" ht="12.75">
      <c r="A2694" s="6">
        <v>43432.98958333333</v>
      </c>
      <c r="B2694" s="7">
        <v>317.523986816406</v>
      </c>
      <c r="C2694" s="7"/>
      <c r="D2694" s="8">
        <v>2223.59887695313</v>
      </c>
      <c r="E2694" s="8">
        <v>1</v>
      </c>
    </row>
    <row r="2695" spans="1:5" ht="12.75">
      <c r="A2695" s="6">
        <v>43433</v>
      </c>
      <c r="B2695" s="7">
        <v>288.056579589844</v>
      </c>
      <c r="C2695" s="7"/>
      <c r="D2695" s="8">
        <v>2223.59887695313</v>
      </c>
      <c r="E2695" s="8">
        <v>1</v>
      </c>
    </row>
    <row r="2696" spans="1:5" ht="12.75">
      <c r="A2696" s="6">
        <v>43433.010416666664</v>
      </c>
      <c r="B2696" s="7">
        <v>292.063201904297</v>
      </c>
      <c r="C2696" s="7"/>
      <c r="D2696" s="8">
        <v>2223.59887695313</v>
      </c>
      <c r="E2696" s="8">
        <v>1</v>
      </c>
    </row>
    <row r="2697" spans="1:5" ht="12.75">
      <c r="A2697" s="6">
        <v>43433.02083333333</v>
      </c>
      <c r="B2697" s="7">
        <v>380.900756835938</v>
      </c>
      <c r="C2697" s="7"/>
      <c r="D2697" s="8">
        <v>2223.59887695313</v>
      </c>
      <c r="E2697" s="8">
        <v>1</v>
      </c>
    </row>
    <row r="2698" spans="1:5" ht="12.75">
      <c r="A2698" s="6">
        <v>43433.03125</v>
      </c>
      <c r="B2698" s="7">
        <v>418.367431640625</v>
      </c>
      <c r="C2698" s="7"/>
      <c r="D2698" s="8">
        <v>2223.59887695313</v>
      </c>
      <c r="E2698" s="8">
        <v>1</v>
      </c>
    </row>
    <row r="2699" spans="1:5" ht="12.75">
      <c r="A2699" s="6">
        <v>43433.041666666664</v>
      </c>
      <c r="B2699" s="7">
        <v>410.151031494141</v>
      </c>
      <c r="C2699" s="7"/>
      <c r="D2699" s="8">
        <v>2223.59887695313</v>
      </c>
      <c r="E2699" s="8">
        <v>1</v>
      </c>
    </row>
    <row r="2700" spans="1:5" ht="12.75">
      <c r="A2700" s="6">
        <v>43433.05208333333</v>
      </c>
      <c r="B2700" s="7">
        <v>377.403289794922</v>
      </c>
      <c r="C2700" s="7"/>
      <c r="D2700" s="8">
        <v>2223.59887695313</v>
      </c>
      <c r="E2700" s="8">
        <v>1</v>
      </c>
    </row>
    <row r="2701" spans="1:5" ht="12.75">
      <c r="A2701" s="6">
        <v>43433.0625</v>
      </c>
      <c r="B2701" s="7">
        <v>380.514373779297</v>
      </c>
      <c r="C2701" s="7"/>
      <c r="D2701" s="8">
        <v>2223.59887695313</v>
      </c>
      <c r="E2701" s="8">
        <v>1</v>
      </c>
    </row>
    <row r="2702" spans="1:5" ht="12.75">
      <c r="A2702" s="6">
        <v>43433.072916666664</v>
      </c>
      <c r="B2702" s="7">
        <v>402.731109619141</v>
      </c>
      <c r="C2702" s="7"/>
      <c r="D2702" s="8">
        <v>2223.59887695313</v>
      </c>
      <c r="E2702" s="8">
        <v>1</v>
      </c>
    </row>
    <row r="2703" spans="1:5" ht="12.75">
      <c r="A2703" s="6">
        <v>43433.08333333333</v>
      </c>
      <c r="B2703" s="7">
        <v>387.621429443359</v>
      </c>
      <c r="C2703" s="7"/>
      <c r="D2703" s="8">
        <v>2223.59887695313</v>
      </c>
      <c r="E2703" s="8">
        <v>1</v>
      </c>
    </row>
    <row r="2704" spans="1:5" ht="12.75">
      <c r="A2704" s="6">
        <v>43433.09375</v>
      </c>
      <c r="B2704" s="7">
        <v>382.199554443359</v>
      </c>
      <c r="C2704" s="7"/>
      <c r="D2704" s="8">
        <v>2223.59887695313</v>
      </c>
      <c r="E2704" s="8">
        <v>1</v>
      </c>
    </row>
    <row r="2705" spans="1:5" ht="12.75">
      <c r="A2705" s="6">
        <v>43433.104166666664</v>
      </c>
      <c r="B2705" s="7">
        <v>373.703521728516</v>
      </c>
      <c r="C2705" s="7"/>
      <c r="D2705" s="8">
        <v>2223.59887695313</v>
      </c>
      <c r="E2705" s="8">
        <v>1</v>
      </c>
    </row>
    <row r="2706" spans="1:5" ht="12.75">
      <c r="A2706" s="6">
        <v>43433.11458333333</v>
      </c>
      <c r="B2706" s="7">
        <v>358.881713867188</v>
      </c>
      <c r="C2706" s="7"/>
      <c r="D2706" s="8">
        <v>2223.59887695313</v>
      </c>
      <c r="E2706" s="8">
        <v>1</v>
      </c>
    </row>
    <row r="2707" spans="1:5" ht="12.75">
      <c r="A2707" s="6">
        <v>43433.125</v>
      </c>
      <c r="B2707" s="7">
        <v>374.293823242188</v>
      </c>
      <c r="C2707" s="7"/>
      <c r="D2707" s="8">
        <v>2223.59887695313</v>
      </c>
      <c r="E2707" s="8">
        <v>1</v>
      </c>
    </row>
    <row r="2708" spans="1:5" ht="12.75">
      <c r="A2708" s="6">
        <v>43433.135416666664</v>
      </c>
      <c r="B2708" s="7">
        <v>341.13916015625</v>
      </c>
      <c r="C2708" s="7"/>
      <c r="D2708" s="8">
        <v>2223.59887695313</v>
      </c>
      <c r="E2708" s="8">
        <v>1</v>
      </c>
    </row>
    <row r="2709" spans="1:5" ht="12.75">
      <c r="A2709" s="6">
        <v>43433.14583333333</v>
      </c>
      <c r="B2709" s="7">
        <v>314.902038574219</v>
      </c>
      <c r="C2709" s="7"/>
      <c r="D2709" s="8">
        <v>2223.59887695313</v>
      </c>
      <c r="E2709" s="8">
        <v>1</v>
      </c>
    </row>
    <row r="2710" spans="1:5" ht="12.75">
      <c r="A2710" s="6">
        <v>43433.15625</v>
      </c>
      <c r="B2710" s="7">
        <v>338.24609375</v>
      </c>
      <c r="C2710" s="7"/>
      <c r="D2710" s="8">
        <v>2223.59887695313</v>
      </c>
      <c r="E2710" s="8">
        <v>1</v>
      </c>
    </row>
    <row r="2711" spans="1:5" ht="12.75">
      <c r="A2711" s="6">
        <v>43433.166666666664</v>
      </c>
      <c r="B2711" s="7">
        <v>307.206024169922</v>
      </c>
      <c r="C2711" s="7"/>
      <c r="D2711" s="8">
        <v>2223.59887695313</v>
      </c>
      <c r="E2711" s="8">
        <v>1</v>
      </c>
    </row>
    <row r="2712" spans="1:5" ht="12.75">
      <c r="A2712" s="6">
        <v>43433.17708333333</v>
      </c>
      <c r="B2712" s="7">
        <v>349.594635009766</v>
      </c>
      <c r="C2712" s="7"/>
      <c r="D2712" s="8">
        <v>2223.59887695313</v>
      </c>
      <c r="E2712" s="8">
        <v>1</v>
      </c>
    </row>
    <row r="2713" spans="1:5" ht="12.75">
      <c r="A2713" s="6">
        <v>43433.1875</v>
      </c>
      <c r="B2713" s="7">
        <v>331.471710205078</v>
      </c>
      <c r="C2713" s="7"/>
      <c r="D2713" s="8">
        <v>2223.59887695313</v>
      </c>
      <c r="E2713" s="8">
        <v>1</v>
      </c>
    </row>
    <row r="2714" spans="1:5" ht="12.75">
      <c r="A2714" s="6">
        <v>43433.197916666664</v>
      </c>
      <c r="B2714" s="7">
        <v>330.880889892578</v>
      </c>
      <c r="C2714" s="7"/>
      <c r="D2714" s="8">
        <v>2223.59887695313</v>
      </c>
      <c r="E2714" s="8">
        <v>1</v>
      </c>
    </row>
    <row r="2715" spans="1:5" ht="12.75">
      <c r="A2715" s="6">
        <v>43433.20833333333</v>
      </c>
      <c r="B2715" s="7">
        <v>312.758728027344</v>
      </c>
      <c r="C2715" s="7"/>
      <c r="D2715" s="8">
        <v>2223.59887695313</v>
      </c>
      <c r="E2715" s="8">
        <v>1</v>
      </c>
    </row>
    <row r="2716" spans="1:5" ht="12.75">
      <c r="A2716" s="6">
        <v>43433.21875</v>
      </c>
      <c r="B2716" s="7">
        <v>345.582305908203</v>
      </c>
      <c r="C2716" s="7"/>
      <c r="D2716" s="8">
        <v>2221.96044921875</v>
      </c>
      <c r="E2716" s="8">
        <v>1</v>
      </c>
    </row>
    <row r="2717" spans="1:5" ht="12.75">
      <c r="A2717" s="6">
        <v>43433.229166666664</v>
      </c>
      <c r="B2717" s="7">
        <v>342.277648925781</v>
      </c>
      <c r="C2717" s="7"/>
      <c r="D2717" s="8">
        <v>2220.8271484375</v>
      </c>
      <c r="E2717" s="8">
        <v>1</v>
      </c>
    </row>
    <row r="2718" spans="1:5" ht="12.75">
      <c r="A2718" s="6">
        <v>43433.23958333333</v>
      </c>
      <c r="B2718" s="7">
        <v>332.363159179688</v>
      </c>
      <c r="C2718" s="7"/>
      <c r="D2718" s="8">
        <v>2220.8271484375</v>
      </c>
      <c r="E2718" s="8">
        <v>1</v>
      </c>
    </row>
    <row r="2719" spans="1:5" ht="12.75">
      <c r="A2719" s="6">
        <v>43433.25</v>
      </c>
      <c r="B2719" s="7">
        <v>377.037658691406</v>
      </c>
      <c r="C2719" s="7"/>
      <c r="D2719" s="8">
        <v>2220.8271484375</v>
      </c>
      <c r="E2719" s="8">
        <v>1</v>
      </c>
    </row>
    <row r="2720" spans="1:5" ht="12.75">
      <c r="A2720" s="6">
        <v>43433.260416666664</v>
      </c>
      <c r="B2720" s="7">
        <v>596.436950683594</v>
      </c>
      <c r="C2720" s="7"/>
      <c r="D2720" s="8">
        <v>2220.8271484375</v>
      </c>
      <c r="E2720" s="8">
        <v>1</v>
      </c>
    </row>
    <row r="2721" spans="1:5" ht="12.75">
      <c r="A2721" s="6">
        <v>43433.27083333333</v>
      </c>
      <c r="B2721" s="7">
        <v>663.05615234375</v>
      </c>
      <c r="C2721" s="7"/>
      <c r="D2721" s="8">
        <v>2220.8271484375</v>
      </c>
      <c r="E2721" s="8">
        <v>1</v>
      </c>
    </row>
    <row r="2722" spans="1:5" ht="12.75">
      <c r="A2722" s="6">
        <v>43433.28125</v>
      </c>
      <c r="B2722" s="7">
        <v>643.260070800781</v>
      </c>
      <c r="C2722" s="7"/>
      <c r="D2722" s="8">
        <v>2220.8271484375</v>
      </c>
      <c r="E2722" s="8">
        <v>1</v>
      </c>
    </row>
    <row r="2723" spans="1:5" ht="12.75">
      <c r="A2723" s="6">
        <v>43433.291666666664</v>
      </c>
      <c r="B2723" s="7">
        <v>705.706115722656</v>
      </c>
      <c r="C2723" s="7"/>
      <c r="D2723" s="8">
        <v>2220.8271484375</v>
      </c>
      <c r="E2723" s="8">
        <v>1</v>
      </c>
    </row>
    <row r="2724" spans="1:5" ht="12.75">
      <c r="A2724" s="6">
        <v>43433.30208333333</v>
      </c>
      <c r="B2724" s="7">
        <v>637.61962890625</v>
      </c>
      <c r="C2724" s="7"/>
      <c r="D2724" s="8">
        <v>2247.2001953125</v>
      </c>
      <c r="E2724" s="8">
        <v>1</v>
      </c>
    </row>
    <row r="2725" spans="1:5" ht="12.75">
      <c r="A2725" s="6">
        <v>43433.3125</v>
      </c>
      <c r="B2725" s="7">
        <v>595.050659179688</v>
      </c>
      <c r="C2725" s="7"/>
      <c r="D2725" s="8">
        <v>2270.19287109375</v>
      </c>
      <c r="E2725" s="8">
        <v>1</v>
      </c>
    </row>
    <row r="2726" spans="1:5" ht="12.75">
      <c r="A2726" s="6">
        <v>43433.322916666664</v>
      </c>
      <c r="B2726" s="7">
        <v>535.524597167969</v>
      </c>
      <c r="C2726" s="7"/>
      <c r="D2726" s="8">
        <v>2279.87451171875</v>
      </c>
      <c r="E2726" s="8">
        <v>1</v>
      </c>
    </row>
    <row r="2727" spans="1:5" ht="12.75">
      <c r="A2727" s="6">
        <v>43433.33333333333</v>
      </c>
      <c r="B2727" s="7">
        <v>518.940673828125</v>
      </c>
      <c r="C2727" s="7"/>
      <c r="D2727" s="8">
        <v>2276.166015625</v>
      </c>
      <c r="E2727" s="8">
        <v>1</v>
      </c>
    </row>
    <row r="2728" spans="1:5" ht="12.75">
      <c r="A2728" s="6">
        <v>43433.34375</v>
      </c>
      <c r="B2728" s="7">
        <v>474.161682128906</v>
      </c>
      <c r="C2728" s="7"/>
      <c r="D2728" s="8">
        <v>2232.98828125</v>
      </c>
      <c r="E2728" s="8">
        <v>1</v>
      </c>
    </row>
    <row r="2729" spans="1:5" ht="12.75">
      <c r="A2729" s="6">
        <v>43433.354166666664</v>
      </c>
      <c r="B2729" s="7">
        <v>469.016296386719</v>
      </c>
      <c r="C2729" s="7"/>
      <c r="D2729" s="8">
        <v>2224.04907226563</v>
      </c>
      <c r="E2729" s="8">
        <v>1</v>
      </c>
    </row>
    <row r="2730" spans="1:5" ht="12.75">
      <c r="A2730" s="6">
        <v>43433.36458333333</v>
      </c>
      <c r="B2730" s="7">
        <v>443.332092285156</v>
      </c>
      <c r="C2730" s="7"/>
      <c r="D2730" s="8">
        <v>2224.04907226563</v>
      </c>
      <c r="E2730" s="8">
        <v>1</v>
      </c>
    </row>
    <row r="2731" spans="1:5" ht="12.75">
      <c r="A2731" s="6">
        <v>43433.375</v>
      </c>
      <c r="B2731" s="7">
        <v>437.089172363281</v>
      </c>
      <c r="C2731" s="7"/>
      <c r="D2731" s="8">
        <v>2224.04907226563</v>
      </c>
      <c r="E2731" s="8">
        <v>1</v>
      </c>
    </row>
    <row r="2732" spans="1:5" ht="12.75">
      <c r="A2732" s="6">
        <v>43433.385416666664</v>
      </c>
      <c r="B2732" s="7">
        <v>485.301452636719</v>
      </c>
      <c r="C2732" s="7"/>
      <c r="D2732" s="8">
        <v>2224.04907226563</v>
      </c>
      <c r="E2732" s="8">
        <v>1</v>
      </c>
    </row>
    <row r="2733" spans="1:5" ht="12.75">
      <c r="A2733" s="6">
        <v>43433.39583333333</v>
      </c>
      <c r="B2733" s="7">
        <v>474.249786376953</v>
      </c>
      <c r="C2733" s="7"/>
      <c r="D2733" s="8">
        <v>2224.04907226563</v>
      </c>
      <c r="E2733" s="8">
        <v>1</v>
      </c>
    </row>
    <row r="2734" spans="1:5" ht="12.75">
      <c r="A2734" s="6">
        <v>43433.40625</v>
      </c>
      <c r="B2734" s="7">
        <v>474.550109863281</v>
      </c>
      <c r="C2734" s="7"/>
      <c r="D2734" s="8">
        <v>2224.04907226563</v>
      </c>
      <c r="E2734" s="8">
        <v>1</v>
      </c>
    </row>
    <row r="2735" spans="1:5" ht="12.75">
      <c r="A2735" s="6">
        <v>43433.416666666664</v>
      </c>
      <c r="B2735" s="7">
        <v>437.672882080078</v>
      </c>
      <c r="C2735" s="7"/>
      <c r="D2735" s="8">
        <v>2224.04907226563</v>
      </c>
      <c r="E2735" s="8">
        <v>1</v>
      </c>
    </row>
    <row r="2736" spans="1:5" ht="12.75">
      <c r="A2736" s="6">
        <v>43433.42708333333</v>
      </c>
      <c r="B2736" s="7">
        <v>474.150115966797</v>
      </c>
      <c r="C2736" s="7"/>
      <c r="D2736" s="8">
        <v>2224.04907226563</v>
      </c>
      <c r="E2736" s="8">
        <v>1</v>
      </c>
    </row>
    <row r="2737" spans="1:5" ht="12.75">
      <c r="A2737" s="6">
        <v>43433.4375</v>
      </c>
      <c r="B2737" s="7">
        <v>454.550659179688</v>
      </c>
      <c r="C2737" s="7"/>
      <c r="D2737" s="8">
        <v>2224.04907226563</v>
      </c>
      <c r="E2737" s="8">
        <v>1</v>
      </c>
    </row>
    <row r="2738" spans="1:5" ht="12.75">
      <c r="A2738" s="6">
        <v>43433.447916666664</v>
      </c>
      <c r="B2738" s="7">
        <v>516.758911132813</v>
      </c>
      <c r="C2738" s="7"/>
      <c r="D2738" s="8">
        <v>2224.04907226563</v>
      </c>
      <c r="E2738" s="8">
        <v>1</v>
      </c>
    </row>
    <row r="2739" spans="1:5" ht="12.75">
      <c r="A2739" s="6">
        <v>43433.45833333333</v>
      </c>
      <c r="B2739" s="7">
        <v>530.103454589844</v>
      </c>
      <c r="C2739" s="7"/>
      <c r="D2739" s="8">
        <v>2224.04907226563</v>
      </c>
      <c r="E2739" s="8">
        <v>1</v>
      </c>
    </row>
    <row r="2740" spans="1:5" ht="12.75">
      <c r="A2740" s="6">
        <v>43433.46875</v>
      </c>
      <c r="B2740" s="7">
        <v>543.825134277344</v>
      </c>
      <c r="C2740" s="7"/>
      <c r="D2740" s="8">
        <v>2224.04907226563</v>
      </c>
      <c r="E2740" s="8">
        <v>1</v>
      </c>
    </row>
    <row r="2741" spans="1:5" ht="12.75">
      <c r="A2741" s="6">
        <v>43433.479166666664</v>
      </c>
      <c r="B2741" s="7">
        <v>546.679565429688</v>
      </c>
      <c r="C2741" s="7"/>
      <c r="D2741" s="8">
        <v>2224.04907226563</v>
      </c>
      <c r="E2741" s="8">
        <v>1</v>
      </c>
    </row>
    <row r="2742" spans="1:5" ht="12.75">
      <c r="A2742" s="6">
        <v>43433.48958333333</v>
      </c>
      <c r="B2742" s="7">
        <v>522.667053222656</v>
      </c>
      <c r="C2742" s="7"/>
      <c r="D2742" s="8">
        <v>2224.04907226563</v>
      </c>
      <c r="E2742" s="8">
        <v>1</v>
      </c>
    </row>
    <row r="2743" spans="1:5" ht="12.75">
      <c r="A2743" s="6">
        <v>43433.5</v>
      </c>
      <c r="B2743" s="7">
        <v>528.540710449219</v>
      </c>
      <c r="C2743" s="7"/>
      <c r="D2743" s="8">
        <v>2224.04907226563</v>
      </c>
      <c r="E2743" s="8">
        <v>1</v>
      </c>
    </row>
    <row r="2744" spans="1:5" ht="12.75">
      <c r="A2744" s="6">
        <v>43433.510416666664</v>
      </c>
      <c r="B2744" s="7">
        <v>476.01123046875</v>
      </c>
      <c r="C2744" s="7"/>
      <c r="D2744" s="8">
        <v>2224.04907226563</v>
      </c>
      <c r="E2744" s="8">
        <v>1</v>
      </c>
    </row>
    <row r="2745" spans="1:5" ht="12.75">
      <c r="A2745" s="6">
        <v>43433.52083333333</v>
      </c>
      <c r="B2745" s="7">
        <v>448.454315185547</v>
      </c>
      <c r="C2745" s="7"/>
      <c r="D2745" s="8">
        <v>2224.04907226563</v>
      </c>
      <c r="E2745" s="8">
        <v>1</v>
      </c>
    </row>
    <row r="2746" spans="1:5" ht="12.75">
      <c r="A2746" s="6">
        <v>43433.53125</v>
      </c>
      <c r="B2746" s="7">
        <v>487.880859375</v>
      </c>
      <c r="C2746" s="7"/>
      <c r="D2746" s="8">
        <v>2224.04907226563</v>
      </c>
      <c r="E2746" s="8">
        <v>1</v>
      </c>
    </row>
    <row r="2747" spans="1:5" ht="12.75">
      <c r="A2747" s="6">
        <v>43433.541666666664</v>
      </c>
      <c r="B2747" s="7">
        <v>499.494934082031</v>
      </c>
      <c r="C2747" s="7"/>
      <c r="D2747" s="8">
        <v>2224.04907226563</v>
      </c>
      <c r="E2747" s="8">
        <v>1</v>
      </c>
    </row>
    <row r="2748" spans="1:5" ht="12.75">
      <c r="A2748" s="6">
        <v>43433.55208333333</v>
      </c>
      <c r="B2748" s="7">
        <v>496.332733154297</v>
      </c>
      <c r="C2748" s="7"/>
      <c r="D2748" s="8">
        <v>2237.54809570313</v>
      </c>
      <c r="E2748" s="8">
        <v>1</v>
      </c>
    </row>
    <row r="2749" spans="1:5" ht="12.75">
      <c r="A2749" s="6">
        <v>43433.5625</v>
      </c>
      <c r="B2749" s="7">
        <v>467.476379394531</v>
      </c>
      <c r="C2749" s="7"/>
      <c r="D2749" s="8">
        <v>2257.9990234375</v>
      </c>
      <c r="E2749" s="8">
        <v>1</v>
      </c>
    </row>
    <row r="2750" spans="1:5" ht="12.75">
      <c r="A2750" s="6">
        <v>43433.572916666664</v>
      </c>
      <c r="B2750" s="7">
        <v>513.618774414063</v>
      </c>
      <c r="C2750" s="7"/>
      <c r="D2750" s="8">
        <v>2260.43774414063</v>
      </c>
      <c r="E2750" s="8">
        <v>1</v>
      </c>
    </row>
    <row r="2751" spans="1:5" ht="12.75">
      <c r="A2751" s="6">
        <v>43433.58333333333</v>
      </c>
      <c r="B2751" s="7">
        <v>484.800476074219</v>
      </c>
      <c r="C2751" s="7"/>
      <c r="D2751" s="8">
        <v>2259.76147460938</v>
      </c>
      <c r="E2751" s="8">
        <v>1</v>
      </c>
    </row>
    <row r="2752" spans="1:5" ht="12.75">
      <c r="A2752" s="6">
        <v>43433.59375</v>
      </c>
      <c r="B2752" s="7">
        <v>449.8603515625</v>
      </c>
      <c r="C2752" s="7"/>
      <c r="D2752" s="8">
        <v>2260.18334960938</v>
      </c>
      <c r="E2752" s="8">
        <v>1</v>
      </c>
    </row>
    <row r="2753" spans="1:5" ht="12.75">
      <c r="A2753" s="6">
        <v>43433.604166666664</v>
      </c>
      <c r="B2753" s="7">
        <v>497.045562744141</v>
      </c>
      <c r="C2753" s="7"/>
      <c r="D2753" s="8">
        <v>2259.98461914063</v>
      </c>
      <c r="E2753" s="8">
        <v>1</v>
      </c>
    </row>
    <row r="2754" spans="1:5" ht="12.75">
      <c r="A2754" s="6">
        <v>43433.61458333333</v>
      </c>
      <c r="B2754" s="7">
        <v>494.441802978516</v>
      </c>
      <c r="C2754" s="7"/>
      <c r="D2754" s="8">
        <v>2263.91088867188</v>
      </c>
      <c r="E2754" s="8">
        <v>1</v>
      </c>
    </row>
    <row r="2755" spans="1:5" ht="12.75">
      <c r="A2755" s="6">
        <v>43433.625</v>
      </c>
      <c r="B2755" s="7">
        <v>452.601135253906</v>
      </c>
      <c r="C2755" s="7"/>
      <c r="D2755" s="8">
        <v>2264.30322265625</v>
      </c>
      <c r="E2755" s="8">
        <v>1</v>
      </c>
    </row>
    <row r="2756" spans="1:5" ht="12.75">
      <c r="A2756" s="6">
        <v>43433.635416666664</v>
      </c>
      <c r="B2756" s="7">
        <v>445.151031494141</v>
      </c>
      <c r="C2756" s="7"/>
      <c r="D2756" s="8">
        <v>2264.30322265625</v>
      </c>
      <c r="E2756" s="8">
        <v>1</v>
      </c>
    </row>
    <row r="2757" spans="1:5" ht="12.75">
      <c r="A2757" s="6">
        <v>43433.64583333333</v>
      </c>
      <c r="B2757" s="7">
        <v>410.526245117188</v>
      </c>
      <c r="C2757" s="7"/>
      <c r="D2757" s="8">
        <v>2261.4765625</v>
      </c>
      <c r="E2757" s="8">
        <v>1</v>
      </c>
    </row>
    <row r="2758" spans="1:5" ht="12.75">
      <c r="A2758" s="6">
        <v>43433.65625</v>
      </c>
      <c r="B2758" s="7">
        <v>379.410278320313</v>
      </c>
      <c r="C2758" s="7"/>
      <c r="D2758" s="8">
        <v>2258.54736328125</v>
      </c>
      <c r="E2758" s="8">
        <v>1</v>
      </c>
    </row>
    <row r="2759" spans="1:5" ht="12.75">
      <c r="A2759" s="6">
        <v>43433.666666666664</v>
      </c>
      <c r="B2759" s="7">
        <v>432.718841552734</v>
      </c>
      <c r="C2759" s="7"/>
      <c r="D2759" s="8">
        <v>2258.54736328125</v>
      </c>
      <c r="E2759" s="8">
        <v>1</v>
      </c>
    </row>
    <row r="2760" spans="1:5" ht="12.75">
      <c r="A2760" s="6">
        <v>43433.67708333333</v>
      </c>
      <c r="B2760" s="7">
        <v>594.721069335938</v>
      </c>
      <c r="C2760" s="7"/>
      <c r="D2760" s="8">
        <v>2258.54736328125</v>
      </c>
      <c r="E2760" s="8">
        <v>1</v>
      </c>
    </row>
    <row r="2761" spans="1:5" ht="12.75">
      <c r="A2761" s="6">
        <v>43433.6875</v>
      </c>
      <c r="B2761" s="7">
        <v>619.4501953125</v>
      </c>
      <c r="C2761" s="7"/>
      <c r="D2761" s="8">
        <v>2267.42309570313</v>
      </c>
      <c r="E2761" s="8">
        <v>1</v>
      </c>
    </row>
    <row r="2762" spans="1:5" ht="12.75">
      <c r="A2762" s="6">
        <v>43433.697916666664</v>
      </c>
      <c r="B2762" s="7">
        <v>596.848022460938</v>
      </c>
      <c r="C2762" s="7"/>
      <c r="D2762" s="8">
        <v>2264.47119140625</v>
      </c>
      <c r="E2762" s="8">
        <v>1</v>
      </c>
    </row>
    <row r="2763" spans="1:5" ht="12.75">
      <c r="A2763" s="6">
        <v>43433.70833333333</v>
      </c>
      <c r="B2763" s="7">
        <v>659.059326171875</v>
      </c>
      <c r="C2763" s="7"/>
      <c r="D2763" s="8">
        <v>2261.91577148438</v>
      </c>
      <c r="E2763" s="8">
        <v>1</v>
      </c>
    </row>
    <row r="2764" spans="1:5" ht="12.75">
      <c r="A2764" s="6">
        <v>43433.71875</v>
      </c>
      <c r="B2764" s="7">
        <v>743.431701660156</v>
      </c>
      <c r="C2764" s="7"/>
      <c r="D2764" s="8">
        <v>2265.89111328125</v>
      </c>
      <c r="E2764" s="8">
        <v>1</v>
      </c>
    </row>
    <row r="2765" spans="1:5" ht="12.75">
      <c r="A2765" s="6">
        <v>43433.729166666664</v>
      </c>
      <c r="B2765" s="7">
        <v>789.411743164063</v>
      </c>
      <c r="C2765" s="7"/>
      <c r="D2765" s="8">
        <v>2268.74755859375</v>
      </c>
      <c r="E2765" s="8">
        <v>1</v>
      </c>
    </row>
    <row r="2766" spans="1:5" ht="12.75">
      <c r="A2766" s="6">
        <v>43433.73958333333</v>
      </c>
      <c r="B2766" s="7">
        <v>786.308166503906</v>
      </c>
      <c r="C2766" s="7"/>
      <c r="D2766" s="8">
        <v>2268.74755859375</v>
      </c>
      <c r="E2766" s="8">
        <v>1</v>
      </c>
    </row>
    <row r="2767" spans="1:5" ht="12.75">
      <c r="A2767" s="6">
        <v>43433.75</v>
      </c>
      <c r="B2767" s="7">
        <v>785.065368652344</v>
      </c>
      <c r="C2767" s="7"/>
      <c r="D2767" s="8">
        <v>2267.53198242188</v>
      </c>
      <c r="E2767" s="8">
        <v>1</v>
      </c>
    </row>
    <row r="2768" spans="1:5" ht="12.75">
      <c r="A2768" s="6">
        <v>43433.760416666664</v>
      </c>
      <c r="B2768" s="7">
        <v>752.291137695313</v>
      </c>
      <c r="C2768" s="7"/>
      <c r="D2768" s="8">
        <v>2262.53149414063</v>
      </c>
      <c r="E2768" s="8">
        <v>1</v>
      </c>
    </row>
    <row r="2769" spans="1:5" ht="12.75">
      <c r="A2769" s="6">
        <v>43433.77083333333</v>
      </c>
      <c r="B2769" s="7">
        <v>725.493469238281</v>
      </c>
      <c r="C2769" s="7"/>
      <c r="D2769" s="8">
        <v>2262.53149414063</v>
      </c>
      <c r="E2769" s="8">
        <v>1</v>
      </c>
    </row>
    <row r="2770" spans="1:5" ht="12.75">
      <c r="A2770" s="6">
        <v>43433.78125</v>
      </c>
      <c r="B2770" s="7">
        <v>727.342895507813</v>
      </c>
      <c r="C2770" s="7"/>
      <c r="D2770" s="8">
        <v>2262.53149414063</v>
      </c>
      <c r="E2770" s="8">
        <v>1</v>
      </c>
    </row>
    <row r="2771" spans="1:5" ht="12.75">
      <c r="A2771" s="6">
        <v>43433.791666666664</v>
      </c>
      <c r="B2771" s="7">
        <v>716.647155761719</v>
      </c>
      <c r="C2771" s="7"/>
      <c r="D2771" s="8">
        <v>2262.53149414063</v>
      </c>
      <c r="E2771" s="8">
        <v>1</v>
      </c>
    </row>
    <row r="2772" spans="1:5" ht="12.75">
      <c r="A2772" s="6">
        <v>43433.80208333333</v>
      </c>
      <c r="B2772" s="7">
        <v>637.909729003906</v>
      </c>
      <c r="C2772" s="7"/>
      <c r="D2772" s="8">
        <v>2262.53149414063</v>
      </c>
      <c r="E2772" s="8">
        <v>1</v>
      </c>
    </row>
    <row r="2773" spans="1:5" ht="12.75">
      <c r="A2773" s="6">
        <v>43433.8125</v>
      </c>
      <c r="B2773" s="7">
        <v>617.057006835938</v>
      </c>
      <c r="C2773" s="7"/>
      <c r="D2773" s="8">
        <v>2262.53149414063</v>
      </c>
      <c r="E2773" s="8">
        <v>1</v>
      </c>
    </row>
    <row r="2774" spans="1:5" ht="12.75">
      <c r="A2774" s="6">
        <v>43433.822916666664</v>
      </c>
      <c r="B2774" s="7">
        <v>639.752868652344</v>
      </c>
      <c r="C2774" s="7"/>
      <c r="D2774" s="8">
        <v>2262.53149414063</v>
      </c>
      <c r="E2774" s="8">
        <v>1</v>
      </c>
    </row>
    <row r="2775" spans="1:5" ht="12.75">
      <c r="A2775" s="6">
        <v>43433.83333333333</v>
      </c>
      <c r="B2775" s="7">
        <v>625.196044921875</v>
      </c>
      <c r="C2775" s="7"/>
      <c r="D2775" s="8">
        <v>2262.53149414063</v>
      </c>
      <c r="E2775" s="8">
        <v>1</v>
      </c>
    </row>
    <row r="2776" spans="1:5" ht="12.75">
      <c r="A2776" s="6">
        <v>43433.84375</v>
      </c>
      <c r="B2776" s="7">
        <v>608.166687011719</v>
      </c>
      <c r="C2776" s="7"/>
      <c r="D2776" s="8">
        <v>2262.53149414063</v>
      </c>
      <c r="E2776" s="8">
        <v>1</v>
      </c>
    </row>
    <row r="2777" spans="1:5" ht="12.75">
      <c r="A2777" s="6">
        <v>43433.854166666664</v>
      </c>
      <c r="B2777" s="7">
        <v>591.318603515625</v>
      </c>
      <c r="C2777" s="7"/>
      <c r="D2777" s="8">
        <v>2262.53149414063</v>
      </c>
      <c r="E2777" s="8">
        <v>1</v>
      </c>
    </row>
    <row r="2778" spans="1:5" ht="12.75">
      <c r="A2778" s="6">
        <v>43433.86458333333</v>
      </c>
      <c r="B2778" s="7">
        <v>561.478759765625</v>
      </c>
      <c r="C2778" s="7"/>
      <c r="D2778" s="8">
        <v>2262.53149414063</v>
      </c>
      <c r="E2778" s="8">
        <v>1</v>
      </c>
    </row>
    <row r="2779" spans="1:5" ht="12.75">
      <c r="A2779" s="6">
        <v>43433.875</v>
      </c>
      <c r="B2779" s="7">
        <v>542.996826171875</v>
      </c>
      <c r="C2779" s="7"/>
      <c r="D2779" s="8">
        <v>2262.53149414063</v>
      </c>
      <c r="E2779" s="8">
        <v>1</v>
      </c>
    </row>
    <row r="2780" spans="1:5" ht="12.75">
      <c r="A2780" s="6">
        <v>43433.885416666664</v>
      </c>
      <c r="B2780" s="7">
        <v>462.085235595703</v>
      </c>
      <c r="C2780" s="7"/>
      <c r="D2780" s="8">
        <v>2262.53149414063</v>
      </c>
      <c r="E2780" s="8">
        <v>1</v>
      </c>
    </row>
    <row r="2781" spans="1:5" ht="12.75">
      <c r="A2781" s="6">
        <v>43433.89583333333</v>
      </c>
      <c r="B2781" s="7">
        <v>426.626525878906</v>
      </c>
      <c r="C2781" s="7"/>
      <c r="D2781" s="8">
        <v>2262.53149414063</v>
      </c>
      <c r="E2781" s="8">
        <v>1</v>
      </c>
    </row>
    <row r="2782" spans="1:5" ht="12.75">
      <c r="A2782" s="6">
        <v>43433.90625</v>
      </c>
      <c r="B2782" s="7">
        <v>429.768768310547</v>
      </c>
      <c r="C2782" s="7"/>
      <c r="D2782" s="8">
        <v>2250.71240234375</v>
      </c>
      <c r="E2782" s="8">
        <v>1</v>
      </c>
    </row>
    <row r="2783" spans="1:5" ht="12.75">
      <c r="A2783" s="6">
        <v>43433.916666666664</v>
      </c>
      <c r="B2783" s="7">
        <v>340.098815917969</v>
      </c>
      <c r="C2783" s="7"/>
      <c r="D2783" s="8">
        <v>2224.05712890625</v>
      </c>
      <c r="E2783" s="8">
        <v>1</v>
      </c>
    </row>
    <row r="2784" spans="1:5" ht="12.75">
      <c r="A2784" s="6">
        <v>43433.92708333333</v>
      </c>
      <c r="B2784" s="7">
        <v>159.314025878906</v>
      </c>
      <c r="C2784" s="7"/>
      <c r="D2784" s="8">
        <v>2224.05712890625</v>
      </c>
      <c r="E2784" s="8">
        <v>1</v>
      </c>
    </row>
    <row r="2785" spans="1:5" ht="12.75">
      <c r="A2785" s="6">
        <v>43433.9375</v>
      </c>
      <c r="B2785" s="7">
        <v>107.874809265137</v>
      </c>
      <c r="C2785" s="7"/>
      <c r="D2785" s="8">
        <v>2224.05712890625</v>
      </c>
      <c r="E2785" s="8">
        <v>1</v>
      </c>
    </row>
    <row r="2786" spans="1:5" ht="12.75">
      <c r="A2786" s="6">
        <v>43433.947916666664</v>
      </c>
      <c r="B2786" s="7">
        <v>154.334320068359</v>
      </c>
      <c r="C2786" s="7"/>
      <c r="D2786" s="8">
        <v>2224.05712890625</v>
      </c>
      <c r="E2786" s="8">
        <v>1</v>
      </c>
    </row>
    <row r="2787" spans="1:5" ht="12.75">
      <c r="A2787" s="6">
        <v>43433.95833333333</v>
      </c>
      <c r="B2787" s="7">
        <v>152.238052368164</v>
      </c>
      <c r="C2787" s="7"/>
      <c r="D2787" s="8">
        <v>2224.05712890625</v>
      </c>
      <c r="E2787" s="8">
        <v>1</v>
      </c>
    </row>
    <row r="2788" spans="1:5" ht="12.75">
      <c r="A2788" s="6">
        <v>43433.96875</v>
      </c>
      <c r="B2788" s="7">
        <v>162.338516235352</v>
      </c>
      <c r="C2788" s="7"/>
      <c r="D2788" s="8">
        <v>2224.05712890625</v>
      </c>
      <c r="E2788" s="8">
        <v>1</v>
      </c>
    </row>
    <row r="2789" spans="1:5" ht="12.75">
      <c r="A2789" s="6">
        <v>43433.979166666664</v>
      </c>
      <c r="B2789" s="7">
        <v>166.943939208984</v>
      </c>
      <c r="C2789" s="7"/>
      <c r="D2789" s="8">
        <v>2224.05712890625</v>
      </c>
      <c r="E2789" s="8">
        <v>1</v>
      </c>
    </row>
    <row r="2790" spans="1:5" ht="12.75">
      <c r="A2790" s="6">
        <v>43433.98958333333</v>
      </c>
      <c r="B2790" s="7">
        <v>179.902496337891</v>
      </c>
      <c r="C2790" s="7"/>
      <c r="D2790" s="8">
        <v>2224.05712890625</v>
      </c>
      <c r="E2790" s="8">
        <v>1</v>
      </c>
    </row>
    <row r="2791" spans="1:5" ht="12.75">
      <c r="A2791" s="6">
        <v>43434</v>
      </c>
      <c r="B2791" s="7">
        <v>194.928466796875</v>
      </c>
      <c r="C2791" s="7"/>
      <c r="D2791" s="8">
        <v>2224.05712890625</v>
      </c>
      <c r="E2791" s="8">
        <v>1</v>
      </c>
    </row>
    <row r="2792" spans="1:5" ht="12.75">
      <c r="A2792" s="6">
        <v>43434.010416666664</v>
      </c>
      <c r="B2792" s="7">
        <v>219.871490478516</v>
      </c>
      <c r="C2792" s="7"/>
      <c r="D2792" s="8">
        <v>2224.05712890625</v>
      </c>
      <c r="E2792" s="8">
        <v>1</v>
      </c>
    </row>
    <row r="2793" spans="1:5" ht="12.75">
      <c r="A2793" s="6">
        <v>43434.02083333333</v>
      </c>
      <c r="B2793" s="7">
        <v>241.706039428711</v>
      </c>
      <c r="C2793" s="7"/>
      <c r="D2793" s="8">
        <v>2224.05712890625</v>
      </c>
      <c r="E2793" s="8">
        <v>1</v>
      </c>
    </row>
    <row r="2794" spans="1:5" ht="12.75">
      <c r="A2794" s="6">
        <v>43434.03125</v>
      </c>
      <c r="B2794" s="7">
        <v>257.246429443359</v>
      </c>
      <c r="C2794" s="7"/>
      <c r="D2794" s="8">
        <v>2224.05712890625</v>
      </c>
      <c r="E2794" s="8">
        <v>1</v>
      </c>
    </row>
    <row r="2795" spans="1:5" ht="12.75">
      <c r="A2795" s="6">
        <v>43434.041666666664</v>
      </c>
      <c r="B2795" s="7">
        <v>264.164184570313</v>
      </c>
      <c r="C2795" s="7"/>
      <c r="D2795" s="8">
        <v>2224.05712890625</v>
      </c>
      <c r="E2795" s="8">
        <v>1</v>
      </c>
    </row>
    <row r="2796" spans="1:5" ht="12.75">
      <c r="A2796" s="6">
        <v>43434.05208333333</v>
      </c>
      <c r="B2796" s="7">
        <v>233.770202636719</v>
      </c>
      <c r="C2796" s="7"/>
      <c r="D2796" s="8">
        <v>2224.05712890625</v>
      </c>
      <c r="E2796" s="8">
        <v>1</v>
      </c>
    </row>
    <row r="2797" spans="1:5" ht="12.75">
      <c r="A2797" s="6">
        <v>43434.0625</v>
      </c>
      <c r="B2797" s="7">
        <v>219.597427368164</v>
      </c>
      <c r="C2797" s="7"/>
      <c r="D2797" s="8">
        <v>2224.05712890625</v>
      </c>
      <c r="E2797" s="8">
        <v>1</v>
      </c>
    </row>
    <row r="2798" spans="1:5" ht="12.75">
      <c r="A2798" s="6">
        <v>43434.072916666664</v>
      </c>
      <c r="B2798" s="7">
        <v>214.135528564453</v>
      </c>
      <c r="C2798" s="7"/>
      <c r="D2798" s="8">
        <v>2224.05712890625</v>
      </c>
      <c r="E2798" s="8">
        <v>1</v>
      </c>
    </row>
    <row r="2799" spans="1:5" ht="12.75">
      <c r="A2799" s="6">
        <v>43434.08333333333</v>
      </c>
      <c r="B2799" s="7">
        <v>225.453170776367</v>
      </c>
      <c r="C2799" s="7"/>
      <c r="D2799" s="8">
        <v>2224.05712890625</v>
      </c>
      <c r="E2799" s="8">
        <v>1</v>
      </c>
    </row>
    <row r="2800" spans="1:5" ht="12.75">
      <c r="A2800" s="6">
        <v>43434.09375</v>
      </c>
      <c r="B2800" s="7">
        <v>237.589202880859</v>
      </c>
      <c r="C2800" s="7"/>
      <c r="D2800" s="8">
        <v>2224.05712890625</v>
      </c>
      <c r="E2800" s="8">
        <v>1</v>
      </c>
    </row>
    <row r="2801" spans="1:5" ht="12.75">
      <c r="A2801" s="6">
        <v>43434.104166666664</v>
      </c>
      <c r="B2801" s="7">
        <v>237.656280517578</v>
      </c>
      <c r="C2801" s="7"/>
      <c r="D2801" s="8">
        <v>2224.05712890625</v>
      </c>
      <c r="E2801" s="8">
        <v>1</v>
      </c>
    </row>
    <row r="2802" spans="1:5" ht="12.75">
      <c r="A2802" s="6">
        <v>43434.11458333333</v>
      </c>
      <c r="B2802" s="7">
        <v>231.763961791992</v>
      </c>
      <c r="C2802" s="7"/>
      <c r="D2802" s="8">
        <v>2224.05712890625</v>
      </c>
      <c r="E2802" s="8">
        <v>1</v>
      </c>
    </row>
    <row r="2803" spans="1:5" ht="12.75">
      <c r="A2803" s="6">
        <v>43434.125</v>
      </c>
      <c r="B2803" s="7">
        <v>248.676254272461</v>
      </c>
      <c r="C2803" s="7"/>
      <c r="D2803" s="8">
        <v>2224.05712890625</v>
      </c>
      <c r="E2803" s="8">
        <v>1</v>
      </c>
    </row>
    <row r="2804" spans="1:5" ht="12.75">
      <c r="A2804" s="6">
        <v>43434.135416666664</v>
      </c>
      <c r="B2804" s="7">
        <v>212.962875366211</v>
      </c>
      <c r="C2804" s="7"/>
      <c r="D2804" s="8">
        <v>2224.05712890625</v>
      </c>
      <c r="E2804" s="8">
        <v>1</v>
      </c>
    </row>
    <row r="2805" spans="1:5" ht="12.75">
      <c r="A2805" s="6">
        <v>43434.14583333333</v>
      </c>
      <c r="B2805" s="7">
        <v>178.788711547852</v>
      </c>
      <c r="C2805" s="7"/>
      <c r="D2805" s="8">
        <v>2224.05712890625</v>
      </c>
      <c r="E2805" s="8">
        <v>1</v>
      </c>
    </row>
    <row r="2806" spans="1:5" ht="12.75">
      <c r="A2806" s="6">
        <v>43434.15625</v>
      </c>
      <c r="B2806" s="7">
        <v>178.297332763672</v>
      </c>
      <c r="C2806" s="7"/>
      <c r="D2806" s="8">
        <v>2224.05712890625</v>
      </c>
      <c r="E2806" s="8">
        <v>1</v>
      </c>
    </row>
    <row r="2807" spans="1:5" ht="12.75">
      <c r="A2807" s="6">
        <v>43434.166666666664</v>
      </c>
      <c r="B2807" s="7">
        <v>165.928421020508</v>
      </c>
      <c r="C2807" s="7"/>
      <c r="D2807" s="8">
        <v>2224.05712890625</v>
      </c>
      <c r="E2807" s="8">
        <v>1</v>
      </c>
    </row>
    <row r="2808" spans="1:5" ht="12.75">
      <c r="A2808" s="6">
        <v>43434.17708333333</v>
      </c>
      <c r="B2808" s="7">
        <v>123.184753417969</v>
      </c>
      <c r="C2808" s="7"/>
      <c r="D2808" s="8">
        <v>2224.05712890625</v>
      </c>
      <c r="E2808" s="8">
        <v>1</v>
      </c>
    </row>
    <row r="2809" spans="1:5" ht="12.75">
      <c r="A2809" s="6">
        <v>43434.1875</v>
      </c>
      <c r="B2809" s="7">
        <v>103.731811523438</v>
      </c>
      <c r="C2809" s="7"/>
      <c r="D2809" s="8">
        <v>2224.05712890625</v>
      </c>
      <c r="E2809" s="8">
        <v>1</v>
      </c>
    </row>
    <row r="2810" spans="1:5" ht="12.75">
      <c r="A2810" s="6">
        <v>43434.197916666664</v>
      </c>
      <c r="B2810" s="7">
        <v>67.5528411865234</v>
      </c>
      <c r="C2810" s="7"/>
      <c r="D2810" s="8">
        <v>2224.05712890625</v>
      </c>
      <c r="E2810" s="8">
        <v>1</v>
      </c>
    </row>
    <row r="2811" spans="1:5" ht="12.75">
      <c r="A2811" s="6">
        <v>43434.20833333333</v>
      </c>
      <c r="B2811" s="7">
        <v>85.4557342529297</v>
      </c>
      <c r="C2811" s="7"/>
      <c r="D2811" s="8">
        <v>2224.05712890625</v>
      </c>
      <c r="E2811" s="8">
        <v>1</v>
      </c>
    </row>
    <row r="2812" spans="1:5" ht="12.75">
      <c r="A2812" s="6">
        <v>43434.21875</v>
      </c>
      <c r="B2812" s="7">
        <v>126.864929199219</v>
      </c>
      <c r="C2812" s="7"/>
      <c r="D2812" s="8">
        <v>2224.05712890625</v>
      </c>
      <c r="E2812" s="8">
        <v>1</v>
      </c>
    </row>
    <row r="2813" spans="1:5" ht="12.75">
      <c r="A2813" s="6">
        <v>43434.229166666664</v>
      </c>
      <c r="B2813" s="7">
        <v>142.38037109375</v>
      </c>
      <c r="C2813" s="7"/>
      <c r="D2813" s="8">
        <v>2224.05712890625</v>
      </c>
      <c r="E2813" s="8">
        <v>1</v>
      </c>
    </row>
    <row r="2814" spans="1:5" ht="12.75">
      <c r="A2814" s="6">
        <v>43434.23958333333</v>
      </c>
      <c r="B2814" s="7">
        <v>158.689346313477</v>
      </c>
      <c r="C2814" s="7"/>
      <c r="D2814" s="8">
        <v>2223.31787109375</v>
      </c>
      <c r="E2814" s="8">
        <v>1</v>
      </c>
    </row>
    <row r="2815" spans="1:5" ht="12.75">
      <c r="A2815" s="6">
        <v>43434.25</v>
      </c>
      <c r="B2815" s="7">
        <v>218.955642700195</v>
      </c>
      <c r="C2815" s="7"/>
      <c r="D2815" s="8">
        <v>2220.76318359375</v>
      </c>
      <c r="E2815" s="8">
        <v>1</v>
      </c>
    </row>
    <row r="2816" spans="1:5" ht="12.75">
      <c r="A2816" s="6">
        <v>43434.260416666664</v>
      </c>
      <c r="B2816" s="7">
        <v>389.142578125</v>
      </c>
      <c r="C2816" s="7"/>
      <c r="D2816" s="8">
        <v>2220.76318359375</v>
      </c>
      <c r="E2816" s="8">
        <v>1</v>
      </c>
    </row>
    <row r="2817" spans="1:5" ht="12.75">
      <c r="A2817" s="6">
        <v>43434.27083333333</v>
      </c>
      <c r="B2817" s="7">
        <v>490.665557861328</v>
      </c>
      <c r="C2817" s="7"/>
      <c r="D2817" s="8">
        <v>2220.76318359375</v>
      </c>
      <c r="E2817" s="8">
        <v>1</v>
      </c>
    </row>
    <row r="2818" spans="1:5" ht="12.75">
      <c r="A2818" s="6">
        <v>43434.28125</v>
      </c>
      <c r="B2818" s="7">
        <v>481.613525390625</v>
      </c>
      <c r="C2818" s="7"/>
      <c r="D2818" s="8">
        <v>2220.76318359375</v>
      </c>
      <c r="E2818" s="8">
        <v>1</v>
      </c>
    </row>
    <row r="2819" spans="1:5" ht="12.75">
      <c r="A2819" s="6">
        <v>43434.291666666664</v>
      </c>
      <c r="B2819" s="7">
        <v>482.667327880859</v>
      </c>
      <c r="C2819" s="7"/>
      <c r="D2819" s="8">
        <v>2220.76318359375</v>
      </c>
      <c r="E2819" s="8">
        <v>1</v>
      </c>
    </row>
    <row r="2820" spans="1:5" ht="12.75">
      <c r="A2820" s="6">
        <v>43434.30208333333</v>
      </c>
      <c r="B2820" s="7">
        <v>521.630493164063</v>
      </c>
      <c r="C2820" s="7"/>
      <c r="D2820" s="8">
        <v>2220.76318359375</v>
      </c>
      <c r="E2820" s="8">
        <v>1</v>
      </c>
    </row>
    <row r="2821" spans="1:5" ht="12.75">
      <c r="A2821" s="6">
        <v>43434.3125</v>
      </c>
      <c r="B2821" s="7">
        <v>481.166381835938</v>
      </c>
      <c r="C2821" s="7"/>
      <c r="D2821" s="8">
        <v>2220.76318359375</v>
      </c>
      <c r="E2821" s="8">
        <v>1</v>
      </c>
    </row>
    <row r="2822" spans="1:5" ht="12.75">
      <c r="A2822" s="6">
        <v>43434.322916666664</v>
      </c>
      <c r="B2822" s="7">
        <v>445.701446533203</v>
      </c>
      <c r="C2822" s="7"/>
      <c r="D2822" s="8">
        <v>2220.76318359375</v>
      </c>
      <c r="E2822" s="8">
        <v>1</v>
      </c>
    </row>
    <row r="2823" spans="1:5" ht="12.75">
      <c r="A2823" s="6">
        <v>43434.33333333333</v>
      </c>
      <c r="B2823" s="7">
        <v>413.48974609375</v>
      </c>
      <c r="C2823" s="7"/>
      <c r="D2823" s="8">
        <v>2220.76318359375</v>
      </c>
      <c r="E2823" s="8">
        <v>1</v>
      </c>
    </row>
    <row r="2824" spans="1:5" ht="12.75">
      <c r="A2824" s="6">
        <v>43434.34375</v>
      </c>
      <c r="B2824" s="7">
        <v>341.240325927734</v>
      </c>
      <c r="C2824" s="7"/>
      <c r="D2824" s="8">
        <v>2220.76318359375</v>
      </c>
      <c r="E2824" s="8">
        <v>1</v>
      </c>
    </row>
    <row r="2825" spans="1:5" ht="12.75">
      <c r="A2825" s="6">
        <v>43434.354166666664</v>
      </c>
      <c r="B2825" s="7">
        <v>277.429840087891</v>
      </c>
      <c r="C2825" s="7"/>
      <c r="D2825" s="8">
        <v>2220.76318359375</v>
      </c>
      <c r="E2825" s="8">
        <v>1</v>
      </c>
    </row>
    <row r="2826" spans="1:5" ht="12.75">
      <c r="A2826" s="6">
        <v>43434.36458333333</v>
      </c>
      <c r="B2826" s="7">
        <v>252.169906616211</v>
      </c>
      <c r="C2826" s="7"/>
      <c r="D2826" s="8">
        <v>2220.76318359375</v>
      </c>
      <c r="E2826" s="8">
        <v>1</v>
      </c>
    </row>
    <row r="2827" spans="1:5" ht="12.75">
      <c r="A2827" s="6">
        <v>43434.375</v>
      </c>
      <c r="B2827" s="7">
        <v>217.366546630859</v>
      </c>
      <c r="C2827" s="7"/>
      <c r="D2827" s="8">
        <v>2220.76318359375</v>
      </c>
      <c r="E2827" s="8">
        <v>1</v>
      </c>
    </row>
    <row r="2828" spans="1:5" ht="12.75">
      <c r="A2828" s="6">
        <v>43434.385416666664</v>
      </c>
      <c r="B2828" s="7">
        <v>228.231384277344</v>
      </c>
      <c r="C2828" s="7"/>
      <c r="D2828" s="8">
        <v>2220.76318359375</v>
      </c>
      <c r="E2828" s="8">
        <v>1</v>
      </c>
    </row>
    <row r="2829" spans="1:5" ht="12.75">
      <c r="A2829" s="6">
        <v>43434.39583333333</v>
      </c>
      <c r="B2829" s="7">
        <v>230.469772338867</v>
      </c>
      <c r="C2829" s="7"/>
      <c r="D2829" s="8">
        <v>2220.76318359375</v>
      </c>
      <c r="E2829" s="8">
        <v>1</v>
      </c>
    </row>
    <row r="2830" spans="1:5" ht="12.75">
      <c r="A2830" s="6">
        <v>43434.40625</v>
      </c>
      <c r="B2830" s="7">
        <v>226.343612670898</v>
      </c>
      <c r="C2830" s="7"/>
      <c r="D2830" s="8">
        <v>2220.76318359375</v>
      </c>
      <c r="E2830" s="8">
        <v>1</v>
      </c>
    </row>
    <row r="2831" spans="1:5" ht="12.75">
      <c r="A2831" s="6">
        <v>43434.416666666664</v>
      </c>
      <c r="B2831" s="7">
        <v>239.997482299805</v>
      </c>
      <c r="C2831" s="7"/>
      <c r="D2831" s="8">
        <v>2220.76318359375</v>
      </c>
      <c r="E2831" s="8">
        <v>1</v>
      </c>
    </row>
    <row r="2832" spans="1:5" ht="12.75">
      <c r="A2832" s="6">
        <v>43434.42708333333</v>
      </c>
      <c r="B2832" s="7">
        <v>301.786773681641</v>
      </c>
      <c r="C2832" s="7"/>
      <c r="D2832" s="8">
        <v>2220.76318359375</v>
      </c>
      <c r="E2832" s="8">
        <v>1</v>
      </c>
    </row>
    <row r="2833" spans="1:5" ht="12.75">
      <c r="A2833" s="6">
        <v>43434.4375</v>
      </c>
      <c r="B2833" s="7">
        <v>306.637634277344</v>
      </c>
      <c r="C2833" s="7"/>
      <c r="D2833" s="8">
        <v>2220.76318359375</v>
      </c>
      <c r="E2833" s="8">
        <v>1</v>
      </c>
    </row>
    <row r="2834" spans="1:5" ht="12.75">
      <c r="A2834" s="6">
        <v>43434.447916666664</v>
      </c>
      <c r="B2834" s="7">
        <v>303.002014160156</v>
      </c>
      <c r="C2834" s="7"/>
      <c r="D2834" s="8">
        <v>2220.76318359375</v>
      </c>
      <c r="E2834" s="8">
        <v>1</v>
      </c>
    </row>
    <row r="2835" spans="1:5" ht="12.75">
      <c r="A2835" s="6">
        <v>43434.45833333333</v>
      </c>
      <c r="B2835" s="7">
        <v>290.469848632813</v>
      </c>
      <c r="C2835" s="7"/>
      <c r="D2835" s="8">
        <v>2220.76318359375</v>
      </c>
      <c r="E2835" s="8">
        <v>1</v>
      </c>
    </row>
    <row r="2836" spans="1:5" ht="12.75">
      <c r="A2836" s="6">
        <v>43434.46875</v>
      </c>
      <c r="B2836" s="7">
        <v>262.460876464844</v>
      </c>
      <c r="C2836" s="7"/>
      <c r="D2836" s="8">
        <v>2220.76318359375</v>
      </c>
      <c r="E2836" s="8">
        <v>1</v>
      </c>
    </row>
    <row r="2837" spans="1:5" ht="12.75">
      <c r="A2837" s="6">
        <v>43434.479166666664</v>
      </c>
      <c r="B2837" s="7">
        <v>238.512084960938</v>
      </c>
      <c r="C2837" s="7"/>
      <c r="D2837" s="8">
        <v>2220.76318359375</v>
      </c>
      <c r="E2837" s="8">
        <v>1</v>
      </c>
    </row>
    <row r="2838" spans="1:5" ht="12.75">
      <c r="A2838" s="6">
        <v>43434.48958333333</v>
      </c>
      <c r="B2838" s="7">
        <v>241.139709472656</v>
      </c>
      <c r="C2838" s="7"/>
      <c r="D2838" s="8">
        <v>2220.76318359375</v>
      </c>
      <c r="E2838" s="8">
        <v>1</v>
      </c>
    </row>
    <row r="2839" spans="1:5" ht="12.75">
      <c r="A2839" s="6">
        <v>43434.5</v>
      </c>
      <c r="B2839" s="7">
        <v>238.938400268555</v>
      </c>
      <c r="C2839" s="7"/>
      <c r="D2839" s="8">
        <v>2220.76318359375</v>
      </c>
      <c r="E2839" s="8">
        <v>1</v>
      </c>
    </row>
    <row r="2840" spans="1:5" ht="12.75">
      <c r="A2840" s="6">
        <v>43434.510416666664</v>
      </c>
      <c r="B2840" s="7">
        <v>210.118255615234</v>
      </c>
      <c r="C2840" s="7"/>
      <c r="D2840" s="8">
        <v>2220.76318359375</v>
      </c>
      <c r="E2840" s="8">
        <v>1</v>
      </c>
    </row>
    <row r="2841" spans="1:5" ht="12.75">
      <c r="A2841" s="6">
        <v>43434.52083333333</v>
      </c>
      <c r="B2841" s="7">
        <v>177.665191650391</v>
      </c>
      <c r="C2841" s="7"/>
      <c r="D2841" s="8">
        <v>2220.76318359375</v>
      </c>
      <c r="E2841" s="8">
        <v>1</v>
      </c>
    </row>
    <row r="2842" spans="1:5" ht="12.75">
      <c r="A2842" s="6">
        <v>43434.53125</v>
      </c>
      <c r="B2842" s="7">
        <v>159.962829589844</v>
      </c>
      <c r="C2842" s="7"/>
      <c r="D2842" s="8">
        <v>2220.76318359375</v>
      </c>
      <c r="E2842" s="8">
        <v>1</v>
      </c>
    </row>
    <row r="2843" spans="1:5" ht="12.75">
      <c r="A2843" s="6">
        <v>43434.541666666664</v>
      </c>
      <c r="B2843" s="7">
        <v>171.84553527832</v>
      </c>
      <c r="C2843" s="7"/>
      <c r="D2843" s="8">
        <v>2220.76318359375</v>
      </c>
      <c r="E2843" s="8">
        <v>1</v>
      </c>
    </row>
    <row r="2844" spans="1:5" ht="12.75">
      <c r="A2844" s="6">
        <v>43434.55208333333</v>
      </c>
      <c r="B2844" s="7">
        <v>184.003021240234</v>
      </c>
      <c r="C2844" s="7"/>
      <c r="D2844" s="8">
        <v>2220.76318359375</v>
      </c>
      <c r="E2844" s="8">
        <v>1</v>
      </c>
    </row>
    <row r="2845" spans="1:5" ht="12.75">
      <c r="A2845" s="6">
        <v>43434.5625</v>
      </c>
      <c r="B2845" s="7">
        <v>217.121139526367</v>
      </c>
      <c r="C2845" s="7"/>
      <c r="D2845" s="8">
        <v>2220.76318359375</v>
      </c>
      <c r="E2845" s="8">
        <v>1</v>
      </c>
    </row>
    <row r="2846" spans="1:5" ht="12.75">
      <c r="A2846" s="6">
        <v>43434.572916666664</v>
      </c>
      <c r="B2846" s="7">
        <v>209.871170043945</v>
      </c>
      <c r="C2846" s="7"/>
      <c r="D2846" s="8">
        <v>2220.73559570313</v>
      </c>
      <c r="E2846" s="8">
        <v>1</v>
      </c>
    </row>
    <row r="2847" spans="1:5" ht="12.75">
      <c r="A2847" s="6">
        <v>43434.58333333333</v>
      </c>
      <c r="B2847" s="7">
        <v>220.406723022461</v>
      </c>
      <c r="C2847" s="7"/>
      <c r="D2847" s="8">
        <v>2220.64013671875</v>
      </c>
      <c r="E2847" s="8">
        <v>1</v>
      </c>
    </row>
    <row r="2848" spans="1:5" ht="12.75">
      <c r="A2848" s="6">
        <v>43434.59375</v>
      </c>
      <c r="B2848" s="7">
        <v>283.054656982422</v>
      </c>
      <c r="C2848" s="7"/>
      <c r="D2848" s="8">
        <v>2220.64013671875</v>
      </c>
      <c r="E2848" s="8">
        <v>1</v>
      </c>
    </row>
    <row r="2849" spans="1:5" ht="12.75">
      <c r="A2849" s="6">
        <v>43434.604166666664</v>
      </c>
      <c r="B2849" s="7">
        <v>311.575317382813</v>
      </c>
      <c r="C2849" s="7"/>
      <c r="D2849" s="8">
        <v>2220.64013671875</v>
      </c>
      <c r="E2849" s="8">
        <v>1</v>
      </c>
    </row>
    <row r="2850" spans="1:5" ht="12.75">
      <c r="A2850" s="6">
        <v>43434.61458333333</v>
      </c>
      <c r="B2850" s="7">
        <v>318.019622802734</v>
      </c>
      <c r="C2850" s="7"/>
      <c r="D2850" s="8">
        <v>2220.64013671875</v>
      </c>
      <c r="E2850" s="8">
        <v>1</v>
      </c>
    </row>
    <row r="2851" spans="1:5" ht="12.75">
      <c r="A2851" s="6">
        <v>43434.625</v>
      </c>
      <c r="B2851" s="7">
        <v>343.186370849609</v>
      </c>
      <c r="C2851" s="7"/>
      <c r="D2851" s="8">
        <v>2220.64013671875</v>
      </c>
      <c r="E2851" s="8">
        <v>1</v>
      </c>
    </row>
    <row r="2852" spans="1:5" ht="12.75">
      <c r="A2852" s="6">
        <v>43434.635416666664</v>
      </c>
      <c r="B2852" s="7">
        <v>390.783447265625</v>
      </c>
      <c r="C2852" s="7"/>
      <c r="D2852" s="8">
        <v>2220.64013671875</v>
      </c>
      <c r="E2852" s="8">
        <v>1</v>
      </c>
    </row>
    <row r="2853" spans="1:5" ht="12.75">
      <c r="A2853" s="6">
        <v>43434.64583333333</v>
      </c>
      <c r="B2853" s="7">
        <v>393.852783203125</v>
      </c>
      <c r="C2853" s="7"/>
      <c r="D2853" s="8">
        <v>2220.64013671875</v>
      </c>
      <c r="E2853" s="8">
        <v>1</v>
      </c>
    </row>
    <row r="2854" spans="1:5" ht="12.75">
      <c r="A2854" s="6">
        <v>43434.65625</v>
      </c>
      <c r="B2854" s="7">
        <v>433.815826416016</v>
      </c>
      <c r="C2854" s="7"/>
      <c r="D2854" s="8">
        <v>2220.64013671875</v>
      </c>
      <c r="E2854" s="8">
        <v>1</v>
      </c>
    </row>
    <row r="2855" spans="1:5" ht="12.75">
      <c r="A2855" s="6">
        <v>43434.666666666664</v>
      </c>
      <c r="B2855" s="7">
        <v>506.665130615234</v>
      </c>
      <c r="C2855" s="7"/>
      <c r="D2855" s="8">
        <v>2220.64013671875</v>
      </c>
      <c r="E2855" s="8">
        <v>1</v>
      </c>
    </row>
    <row r="2856" spans="1:5" ht="12.75">
      <c r="A2856" s="6">
        <v>43434.67708333333</v>
      </c>
      <c r="B2856" s="7">
        <v>628.431091308594</v>
      </c>
      <c r="C2856" s="7"/>
      <c r="D2856" s="8">
        <v>2265.27099609375</v>
      </c>
      <c r="E2856" s="8">
        <v>1</v>
      </c>
    </row>
    <row r="2857" spans="1:5" ht="12.75">
      <c r="A2857" s="6">
        <v>43434.6875</v>
      </c>
      <c r="B2857" s="7">
        <v>654.63525390625</v>
      </c>
      <c r="C2857" s="7"/>
      <c r="D2857" s="8">
        <v>2289.08862304688</v>
      </c>
      <c r="E2857" s="8">
        <v>1</v>
      </c>
    </row>
    <row r="2858" spans="1:5" ht="12.75">
      <c r="A2858" s="6">
        <v>43434.697916666664</v>
      </c>
      <c r="B2858" s="7">
        <v>636.193115234375</v>
      </c>
      <c r="C2858" s="7"/>
      <c r="D2858" s="8">
        <v>2277.93920898438</v>
      </c>
      <c r="E2858" s="8">
        <v>1</v>
      </c>
    </row>
    <row r="2859" spans="1:5" ht="12.75">
      <c r="A2859" s="6">
        <v>43434.70833333333</v>
      </c>
      <c r="B2859" s="7">
        <v>705.478332519531</v>
      </c>
      <c r="C2859" s="7"/>
      <c r="D2859" s="8">
        <v>2276.96118164063</v>
      </c>
      <c r="E2859" s="8">
        <v>1</v>
      </c>
    </row>
    <row r="2860" spans="1:5" ht="12.75">
      <c r="A2860" s="6">
        <v>43434.71875</v>
      </c>
      <c r="B2860" s="7">
        <v>817.807434082031</v>
      </c>
      <c r="C2860" s="7"/>
      <c r="D2860" s="8">
        <v>2266.0146484375</v>
      </c>
      <c r="E2860" s="8">
        <v>1</v>
      </c>
    </row>
    <row r="2861" spans="1:5" ht="12.75">
      <c r="A2861" s="6">
        <v>43434.729166666664</v>
      </c>
      <c r="B2861" s="7">
        <v>863.509399414063</v>
      </c>
      <c r="C2861" s="7"/>
      <c r="D2861" s="8">
        <v>2270.41796875</v>
      </c>
      <c r="E2861" s="8">
        <v>1</v>
      </c>
    </row>
    <row r="2862" spans="1:5" ht="12.75">
      <c r="A2862" s="6">
        <v>43434.73958333333</v>
      </c>
      <c r="B2862" s="7">
        <v>882.590759277344</v>
      </c>
      <c r="C2862" s="7"/>
      <c r="D2862" s="8">
        <v>2266.794921875</v>
      </c>
      <c r="E2862" s="8">
        <v>1</v>
      </c>
    </row>
    <row r="2863" spans="1:5" ht="12.75">
      <c r="A2863" s="6">
        <v>43434.75</v>
      </c>
      <c r="B2863" s="7">
        <v>889.041931152344</v>
      </c>
      <c r="C2863" s="7"/>
      <c r="D2863" s="8">
        <v>2266.31665039063</v>
      </c>
      <c r="E2863" s="8">
        <v>1</v>
      </c>
    </row>
    <row r="2864" spans="1:5" ht="12.75">
      <c r="A2864" s="6">
        <v>43434.760416666664</v>
      </c>
      <c r="B2864" s="7">
        <v>839.343872070313</v>
      </c>
      <c r="C2864" s="7"/>
      <c r="D2864" s="8">
        <v>2277.46484375</v>
      </c>
      <c r="E2864" s="8">
        <v>1</v>
      </c>
    </row>
    <row r="2865" spans="1:5" ht="12.75">
      <c r="A2865" s="6">
        <v>43434.77083333333</v>
      </c>
      <c r="B2865" s="7">
        <v>824.3720703125</v>
      </c>
      <c r="C2865" s="7"/>
      <c r="D2865" s="8">
        <v>2273.97094726563</v>
      </c>
      <c r="E2865" s="8">
        <v>1</v>
      </c>
    </row>
    <row r="2866" spans="1:5" ht="12.75">
      <c r="A2866" s="6">
        <v>43434.78125</v>
      </c>
      <c r="B2866" s="7">
        <v>809.13232421875</v>
      </c>
      <c r="C2866" s="7"/>
      <c r="D2866" s="8">
        <v>2268.26220703125</v>
      </c>
      <c r="E2866" s="8">
        <v>1</v>
      </c>
    </row>
    <row r="2867" spans="1:5" ht="12.75">
      <c r="A2867" s="6">
        <v>43434.791666666664</v>
      </c>
      <c r="B2867" s="7">
        <v>769.132629394531</v>
      </c>
      <c r="C2867" s="7"/>
      <c r="D2867" s="8">
        <v>2268.26220703125</v>
      </c>
      <c r="E2867" s="8">
        <v>1</v>
      </c>
    </row>
    <row r="2868" spans="1:5" ht="12.75">
      <c r="A2868" s="6">
        <v>43434.80208333333</v>
      </c>
      <c r="B2868" s="7">
        <v>684.553833007813</v>
      </c>
      <c r="C2868" s="7"/>
      <c r="D2868" s="8">
        <v>2268.26220703125</v>
      </c>
      <c r="E2868" s="8">
        <v>1</v>
      </c>
    </row>
    <row r="2869" spans="1:5" ht="12.75">
      <c r="A2869" s="6">
        <v>43434.8125</v>
      </c>
      <c r="B2869" s="7">
        <v>638.696594238281</v>
      </c>
      <c r="C2869" s="7"/>
      <c r="D2869" s="8">
        <v>2268.26220703125</v>
      </c>
      <c r="E2869" s="8">
        <v>1</v>
      </c>
    </row>
    <row r="2870" spans="1:5" ht="12.75">
      <c r="A2870" s="6">
        <v>43434.822916666664</v>
      </c>
      <c r="B2870" s="7">
        <v>629.223388671875</v>
      </c>
      <c r="C2870" s="7"/>
      <c r="D2870" s="8">
        <v>2268.26220703125</v>
      </c>
      <c r="E2870" s="8">
        <v>1</v>
      </c>
    </row>
    <row r="2871" spans="1:5" ht="12.75">
      <c r="A2871" s="6">
        <v>43434.83333333333</v>
      </c>
      <c r="B2871" s="7">
        <v>621.796508789063</v>
      </c>
      <c r="C2871" s="7"/>
      <c r="D2871" s="8">
        <v>2268.26220703125</v>
      </c>
      <c r="E2871" s="8">
        <v>1</v>
      </c>
    </row>
    <row r="2872" spans="1:5" ht="12.75">
      <c r="A2872" s="6">
        <v>43434.84375</v>
      </c>
      <c r="B2872" s="7">
        <v>574.25537109375</v>
      </c>
      <c r="C2872" s="7"/>
      <c r="D2872" s="8">
        <v>2268.26220703125</v>
      </c>
      <c r="E2872" s="8">
        <v>1</v>
      </c>
    </row>
    <row r="2873" spans="1:5" ht="12.75">
      <c r="A2873" s="6">
        <v>43434.854166666664</v>
      </c>
      <c r="B2873" s="7">
        <v>550.805541992188</v>
      </c>
      <c r="C2873" s="7"/>
      <c r="D2873" s="8">
        <v>2268.26220703125</v>
      </c>
      <c r="E2873" s="8">
        <v>1</v>
      </c>
    </row>
    <row r="2874" spans="1:5" ht="12.75">
      <c r="A2874" s="6">
        <v>43434.86458333333</v>
      </c>
      <c r="B2874" s="7">
        <v>528.424255371094</v>
      </c>
      <c r="C2874" s="7"/>
      <c r="D2874" s="8">
        <v>2268.26220703125</v>
      </c>
      <c r="E2874" s="8">
        <v>1</v>
      </c>
    </row>
    <row r="2875" spans="1:5" ht="12.75">
      <c r="A2875" s="6">
        <v>43434.875</v>
      </c>
      <c r="B2875" s="7">
        <v>509.307434082031</v>
      </c>
      <c r="C2875" s="7"/>
      <c r="D2875" s="8">
        <v>2268.26220703125</v>
      </c>
      <c r="E2875" s="8">
        <v>1</v>
      </c>
    </row>
    <row r="2876" spans="1:5" ht="12.75">
      <c r="A2876" s="6">
        <v>43434.885416666664</v>
      </c>
      <c r="B2876" s="7">
        <v>417.780426025391</v>
      </c>
      <c r="C2876" s="7"/>
      <c r="D2876" s="8">
        <v>2268.26220703125</v>
      </c>
      <c r="E2876" s="8">
        <v>1</v>
      </c>
    </row>
    <row r="2877" spans="1:5" ht="12.75">
      <c r="A2877" s="6">
        <v>43434.89583333333</v>
      </c>
      <c r="B2877" s="7">
        <v>382.9541015625</v>
      </c>
      <c r="C2877" s="7"/>
      <c r="D2877" s="8">
        <v>2268.26220703125</v>
      </c>
      <c r="E2877" s="8">
        <v>1</v>
      </c>
    </row>
    <row r="2878" spans="1:5" ht="12.75">
      <c r="A2878" s="6">
        <v>43434.90625</v>
      </c>
      <c r="B2878" s="7">
        <v>381.803527832031</v>
      </c>
      <c r="C2878" s="7"/>
      <c r="D2878" s="8">
        <v>2268.26220703125</v>
      </c>
      <c r="E2878" s="8">
        <v>1</v>
      </c>
    </row>
    <row r="2879" spans="1:5" ht="12.75">
      <c r="A2879" s="6">
        <v>43434.916666666664</v>
      </c>
      <c r="B2879" s="7">
        <v>333.904815673828</v>
      </c>
      <c r="C2879" s="7"/>
      <c r="D2879" s="8">
        <v>2268.26220703125</v>
      </c>
      <c r="E2879" s="8">
        <v>1</v>
      </c>
    </row>
    <row r="2880" spans="1:5" ht="12.75">
      <c r="A2880" s="6">
        <v>43434.92708333333</v>
      </c>
      <c r="B2880" s="7">
        <v>280.376007080078</v>
      </c>
      <c r="C2880" s="7"/>
      <c r="D2880" s="8">
        <v>2229.84423828125</v>
      </c>
      <c r="E2880" s="8">
        <v>1</v>
      </c>
    </row>
    <row r="2881" spans="1:5" ht="12.75">
      <c r="A2881" s="6">
        <v>43434.9375</v>
      </c>
      <c r="B2881" s="7">
        <v>239.058517456055</v>
      </c>
      <c r="C2881" s="7"/>
      <c r="D2881" s="8">
        <v>2222.63012695313</v>
      </c>
      <c r="E2881" s="8">
        <v>1</v>
      </c>
    </row>
    <row r="2882" spans="1:5" ht="12.75">
      <c r="A2882" s="6">
        <v>43434.947916666664</v>
      </c>
      <c r="B2882" s="7">
        <v>233.807739257813</v>
      </c>
      <c r="C2882" s="7"/>
      <c r="D2882" s="8">
        <v>2222.63012695313</v>
      </c>
      <c r="E2882" s="8">
        <v>1</v>
      </c>
    </row>
    <row r="2883" spans="1:5" ht="12.75">
      <c r="A2883" s="6">
        <v>43434.95833333333</v>
      </c>
      <c r="B2883" s="7">
        <v>209.227554321289</v>
      </c>
      <c r="C2883" s="7"/>
      <c r="D2883" s="8">
        <v>2222.63012695313</v>
      </c>
      <c r="E2883" s="8">
        <v>1</v>
      </c>
    </row>
    <row r="2884" spans="1:5" ht="12.75">
      <c r="A2884" s="6">
        <v>43434.96875</v>
      </c>
      <c r="B2884" s="7">
        <v>175.362442016602</v>
      </c>
      <c r="C2884" s="7"/>
      <c r="D2884" s="8">
        <v>2222.63012695313</v>
      </c>
      <c r="E2884" s="8">
        <v>1</v>
      </c>
    </row>
    <row r="2885" spans="1:5" ht="12.75">
      <c r="A2885" s="6">
        <v>43434.979166666664</v>
      </c>
      <c r="B2885" s="7">
        <v>167.381591796875</v>
      </c>
      <c r="C2885" s="7"/>
      <c r="D2885" s="8">
        <v>2222.63012695313</v>
      </c>
      <c r="E2885" s="8">
        <v>1</v>
      </c>
    </row>
    <row r="2886" spans="1:5" ht="12.75">
      <c r="A2886" s="6">
        <v>43434.98958333333</v>
      </c>
      <c r="B2886" s="7">
        <v>155.3291015625</v>
      </c>
      <c r="C2886" s="7"/>
      <c r="D2886" s="8">
        <v>2222.63012695313</v>
      </c>
      <c r="E2886" s="8">
        <v>1</v>
      </c>
    </row>
    <row r="2887" spans="1:5" ht="12.75">
      <c r="A2887" s="6">
        <v>43435</v>
      </c>
      <c r="B2887" s="7">
        <v>165.517578125</v>
      </c>
      <c r="C2887" s="7"/>
      <c r="D2887" s="8">
        <v>2222.63012695313</v>
      </c>
      <c r="E2887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