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<sst xmlns="http://schemas.openxmlformats.org/spreadsheetml/2006/main" count="33" uniqueCount="23">
  <si>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</si>
  <si>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</si>
  <si>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</si>
  <si>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</si>
  <si>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</si>
  <si>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</si>
  <si>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</si>
  <si>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</si>
  <si>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</si>
  <si>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</si>
  <si>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</si>
  <si>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</si>
  <si>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</si>
  <si>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</si>
  <si>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</si>
  <si>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</si>
  <si>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</si>
  <si>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</si>
  <si>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</si>
  <si>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</si>
  <si>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</si>
  <si>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391. Heavy Hours only: 384. Light Hours Only: 399.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</si>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</sst>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0094769"/>
        <c:crosses val="autoZero"/>
        <c:auto val="0"/>
        <c:lblOffset val="100"/>
        <c:tickLblSkip val="192"/>
        <c:tickMarkSkip val="96"/>
        <c:noMultiLvlLbl val="0"/>
      </c:catAx>
      <c:valAx>
        <c:axId val="200947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3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391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384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399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43586.010416666664</v>
      </c>
      <c r="B4" s="7">
        <v>139.68489074707</v>
      </c>
      <c r="C4" s="7"/>
      <c r="D4" s="8">
        <v>2222.70825195313</v>
      </c>
      <c r="E4" s="8">
        <v>1</v>
      </c>
    </row>
    <row r="5" spans="1:5" ht="12.75">
      <c r="A5" s="6">
        <v>43586.02083333333</v>
      </c>
      <c r="B5" s="7">
        <v>167.925048828125</v>
      </c>
      <c r="C5" s="7"/>
      <c r="D5" s="8">
        <v>2222.70825195313</v>
      </c>
      <c r="E5" s="8">
        <v>1</v>
      </c>
    </row>
    <row r="6" spans="1:5" ht="12.75">
      <c r="A6" s="6">
        <v>43586.03125</v>
      </c>
      <c r="B6" s="7">
        <v>169.35871887207</v>
      </c>
      <c r="C6" s="7"/>
      <c r="D6" s="8">
        <v>2222.70825195313</v>
      </c>
      <c r="E6" s="8">
        <v>1</v>
      </c>
    </row>
    <row r="7" spans="1:5" ht="12.75">
      <c r="A7" s="6">
        <v>43586.041666666664</v>
      </c>
      <c r="B7" s="7">
        <v>182.614166259766</v>
      </c>
      <c r="C7" s="7"/>
      <c r="D7" s="8">
        <v>2222.70825195313</v>
      </c>
      <c r="E7" s="8">
        <v>1</v>
      </c>
    </row>
    <row r="8" spans="1:5" ht="12.75">
      <c r="A8" s="6">
        <v>43586.05208333333</v>
      </c>
      <c r="B8" s="7">
        <v>195.546936035156</v>
      </c>
      <c r="C8" s="7"/>
      <c r="D8" s="8">
        <v>2222.70825195313</v>
      </c>
      <c r="E8" s="8">
        <v>1</v>
      </c>
    </row>
    <row r="9" spans="1:5" ht="12.75">
      <c r="A9" s="6">
        <v>43586.0625</v>
      </c>
      <c r="B9" s="7">
        <v>184.573211669922</v>
      </c>
      <c r="C9" s="7"/>
      <c r="D9" s="8">
        <v>2222.70825195313</v>
      </c>
      <c r="E9" s="8">
        <v>1</v>
      </c>
    </row>
    <row r="10" spans="1:5" ht="12.75">
      <c r="A10" s="6">
        <v>43586.072916666664</v>
      </c>
      <c r="B10" s="7">
        <v>184.006546020508</v>
      </c>
      <c r="C10" s="7"/>
      <c r="D10" s="8">
        <v>2222.70825195313</v>
      </c>
      <c r="E10" s="8">
        <v>1</v>
      </c>
    </row>
    <row r="11" spans="1:5" ht="12.75">
      <c r="A11" s="6">
        <v>43586.08333333333</v>
      </c>
      <c r="B11" s="7">
        <v>176.805740356445</v>
      </c>
      <c r="C11" s="7"/>
      <c r="D11" s="8">
        <v>2222.70825195313</v>
      </c>
      <c r="E11" s="8">
        <v>1</v>
      </c>
    </row>
    <row r="12" spans="1:5" ht="12.75">
      <c r="A12" s="6">
        <v>43586.09375</v>
      </c>
      <c r="B12" s="7">
        <v>173.619338989258</v>
      </c>
      <c r="C12" s="7"/>
      <c r="D12" s="8">
        <v>2222.70825195313</v>
      </c>
      <c r="E12" s="8">
        <v>1</v>
      </c>
    </row>
    <row r="13" spans="1:5" ht="12.75">
      <c r="A13" s="6">
        <v>43586.104166666664</v>
      </c>
      <c r="B13" s="7">
        <v>169.201629638672</v>
      </c>
      <c r="C13" s="7"/>
      <c r="D13" s="8">
        <v>2222.70825195313</v>
      </c>
      <c r="E13" s="8">
        <v>1</v>
      </c>
    </row>
    <row r="14" spans="1:5" ht="12.75">
      <c r="A14" s="6">
        <v>43586.11458333333</v>
      </c>
      <c r="B14" s="7">
        <v>181.35205078125</v>
      </c>
      <c r="C14" s="7"/>
      <c r="D14" s="8">
        <v>2222.70825195313</v>
      </c>
      <c r="E14" s="8">
        <v>1</v>
      </c>
    </row>
    <row r="15" spans="1:5" ht="12.75">
      <c r="A15" s="6">
        <v>43586.125</v>
      </c>
      <c r="B15" s="7">
        <v>150.443435668945</v>
      </c>
      <c r="C15" s="7"/>
      <c r="D15" s="8">
        <v>2222.70825195313</v>
      </c>
      <c r="E15" s="8">
        <v>1</v>
      </c>
    </row>
    <row r="16" spans="1:5" ht="12.75">
      <c r="A16" s="6">
        <v>43586.135416666664</v>
      </c>
      <c r="B16" s="7">
        <v>184.79508972168</v>
      </c>
      <c r="C16" s="7"/>
      <c r="D16" s="8">
        <v>2232.69018554688</v>
      </c>
      <c r="E16" s="8">
        <v>1</v>
      </c>
    </row>
    <row r="17" spans="1:5" ht="12.75">
      <c r="A17" s="6">
        <v>43586.14583333333</v>
      </c>
      <c r="B17" s="7">
        <v>184.925643920898</v>
      </c>
      <c r="C17" s="7"/>
      <c r="D17" s="8">
        <v>2236.79223632813</v>
      </c>
      <c r="E17" s="8">
        <v>1</v>
      </c>
    </row>
    <row r="18" spans="1:5" ht="12.75">
      <c r="A18" s="6">
        <v>43586.15625</v>
      </c>
      <c r="B18" s="7">
        <v>227.762680053711</v>
      </c>
      <c r="C18" s="7"/>
      <c r="D18" s="8">
        <v>2317.47827148438</v>
      </c>
      <c r="E18" s="8">
        <v>1</v>
      </c>
    </row>
    <row r="19" spans="1:5" ht="12.75">
      <c r="A19" s="6">
        <v>43586.166666666664</v>
      </c>
      <c r="B19" s="7">
        <v>249.0888671875</v>
      </c>
      <c r="C19" s="7"/>
      <c r="D19" s="8">
        <v>2360.0458984375</v>
      </c>
      <c r="E19" s="8">
        <v>1</v>
      </c>
    </row>
    <row r="20" spans="1:5" ht="12.75">
      <c r="A20" s="6">
        <v>43586.17708333333</v>
      </c>
      <c r="B20" s="7">
        <v>257.8515625</v>
      </c>
      <c r="C20" s="7"/>
      <c r="D20" s="8">
        <v>2367.15966796875</v>
      </c>
      <c r="E20" s="8">
        <v>1</v>
      </c>
    </row>
    <row r="21" spans="1:5" ht="12.75">
      <c r="A21" s="6">
        <v>43586.1875</v>
      </c>
      <c r="B21" s="7">
        <v>258.874237060547</v>
      </c>
      <c r="C21" s="7"/>
      <c r="D21" s="8">
        <v>2386.46069335938</v>
      </c>
      <c r="E21" s="8">
        <v>1</v>
      </c>
    </row>
    <row r="22" spans="1:5" ht="12.75">
      <c r="A22" s="6">
        <v>43586.197916666664</v>
      </c>
      <c r="B22" s="7">
        <v>314.159423828125</v>
      </c>
      <c r="C22" s="7"/>
      <c r="D22" s="8">
        <v>2410.68725585938</v>
      </c>
      <c r="E22" s="8">
        <v>1</v>
      </c>
    </row>
    <row r="23" spans="1:5" ht="12.75">
      <c r="A23" s="6">
        <v>43586.20833333333</v>
      </c>
      <c r="B23" s="7">
        <v>342.491149902344</v>
      </c>
      <c r="C23" s="7"/>
      <c r="D23" s="8">
        <v>2441.123046875</v>
      </c>
      <c r="E23" s="8">
        <v>1</v>
      </c>
    </row>
    <row r="24" spans="1:5" ht="12.75">
      <c r="A24" s="6">
        <v>43586.21875</v>
      </c>
      <c r="B24" s="7">
        <v>297.023620605469</v>
      </c>
      <c r="C24" s="7"/>
      <c r="D24" s="8">
        <v>2473.92309570313</v>
      </c>
      <c r="E24" s="8">
        <v>1</v>
      </c>
    </row>
    <row r="25" spans="1:5" ht="12.75">
      <c r="A25" s="6">
        <v>43586.229166666664</v>
      </c>
      <c r="B25" s="7">
        <v>279.455261230469</v>
      </c>
      <c r="C25" s="7"/>
      <c r="D25" s="8">
        <v>2495.21533203125</v>
      </c>
      <c r="E25" s="8">
        <v>1</v>
      </c>
    </row>
    <row r="26" spans="1:5" ht="12.75">
      <c r="A26" s="6">
        <v>43586.23958333333</v>
      </c>
      <c r="B26" s="7">
        <v>297.819366455078</v>
      </c>
      <c r="C26" s="7"/>
      <c r="D26" s="8">
        <v>2548.51391601563</v>
      </c>
      <c r="E26" s="8">
        <v>1</v>
      </c>
    </row>
    <row r="27" spans="1:5" ht="12.75">
      <c r="A27" s="6">
        <v>43586.25</v>
      </c>
      <c r="B27" s="7">
        <v>327.758666992188</v>
      </c>
      <c r="C27" s="7"/>
      <c r="D27" s="8">
        <v>2573.69384765625</v>
      </c>
      <c r="E27" s="8">
        <v>1</v>
      </c>
    </row>
    <row r="28" spans="1:5" ht="12.75">
      <c r="A28" s="6">
        <v>43586.260416666664</v>
      </c>
      <c r="B28" s="7">
        <v>248.620941162109</v>
      </c>
      <c r="C28" s="7"/>
      <c r="D28" s="8">
        <v>2529.91870117188</v>
      </c>
      <c r="E28" s="8">
        <v>1</v>
      </c>
    </row>
    <row r="29" spans="1:5" ht="12.75">
      <c r="A29" s="6">
        <v>43586.27083333333</v>
      </c>
      <c r="B29" s="7">
        <v>335.054107666016</v>
      </c>
      <c r="C29" s="7"/>
      <c r="D29" s="8">
        <v>2589.9423828125</v>
      </c>
      <c r="E29" s="8">
        <v>1</v>
      </c>
    </row>
    <row r="30" spans="1:5" ht="12.75">
      <c r="A30" s="6">
        <v>43586.28125</v>
      </c>
      <c r="B30" s="7">
        <v>321.765686035156</v>
      </c>
      <c r="C30" s="7"/>
      <c r="D30" s="8">
        <v>2603.58129882813</v>
      </c>
      <c r="E30" s="8">
        <v>1</v>
      </c>
    </row>
    <row r="31" spans="1:5" ht="12.75">
      <c r="A31" s="6">
        <v>43586.291666666664</v>
      </c>
      <c r="B31" s="7">
        <v>250.210586547852</v>
      </c>
      <c r="C31" s="7"/>
      <c r="D31" s="8">
        <v>2587.96899414063</v>
      </c>
      <c r="E31" s="8">
        <v>1</v>
      </c>
    </row>
    <row r="32" spans="1:5" ht="12.75">
      <c r="A32" s="6">
        <v>43586.30208333333</v>
      </c>
      <c r="B32" s="7">
        <v>251.383377075195</v>
      </c>
      <c r="C32" s="7"/>
      <c r="D32" s="8">
        <v>2638.17553710938</v>
      </c>
      <c r="E32" s="8">
        <v>1</v>
      </c>
    </row>
    <row r="33" spans="1:5" ht="12.75">
      <c r="A33" s="6">
        <v>43586.3125</v>
      </c>
      <c r="B33" s="7">
        <v>202.368667602539</v>
      </c>
      <c r="C33" s="7"/>
      <c r="D33" s="8">
        <v>2626.92211914063</v>
      </c>
      <c r="E33" s="8">
        <v>1</v>
      </c>
    </row>
    <row r="34" spans="1:5" ht="12.75">
      <c r="A34" s="6">
        <v>43586.322916666664</v>
      </c>
      <c r="B34" s="7">
        <v>204.543182373047</v>
      </c>
      <c r="C34" s="7"/>
      <c r="D34" s="8">
        <v>2630.8427734375</v>
      </c>
      <c r="E34" s="8">
        <v>1</v>
      </c>
    </row>
    <row r="35" spans="1:5" ht="12.75">
      <c r="A35" s="6">
        <v>43586.33333333333</v>
      </c>
      <c r="B35" s="7">
        <v>133.872619628906</v>
      </c>
      <c r="C35" s="7"/>
      <c r="D35" s="8">
        <v>2562.37622070313</v>
      </c>
      <c r="E35" s="8">
        <v>1</v>
      </c>
    </row>
    <row r="36" spans="1:5" ht="12.75">
      <c r="A36" s="6">
        <v>43586.34375</v>
      </c>
      <c r="B36" s="7">
        <v>88.0189361572266</v>
      </c>
      <c r="C36" s="7"/>
      <c r="D36" s="8">
        <v>2531.4970703125</v>
      </c>
      <c r="E36" s="8">
        <v>1</v>
      </c>
    </row>
    <row r="37" spans="1:5" ht="12.75">
      <c r="A37" s="6">
        <v>43586.354166666664</v>
      </c>
      <c r="B37" s="7">
        <v>88.6062774658203</v>
      </c>
      <c r="C37" s="7"/>
      <c r="D37" s="8">
        <v>2531.80737304688</v>
      </c>
      <c r="E37" s="8">
        <v>1</v>
      </c>
    </row>
    <row r="38" spans="1:5" ht="12.75">
      <c r="A38" s="6">
        <v>43586.36458333333</v>
      </c>
      <c r="B38" s="7">
        <v>72.4150161743164</v>
      </c>
      <c r="C38" s="7"/>
      <c r="D38" s="8">
        <v>2526.79272460938</v>
      </c>
      <c r="E38" s="8">
        <v>1</v>
      </c>
    </row>
    <row r="39" spans="1:5" ht="12.75">
      <c r="A39" s="6">
        <v>43586.375</v>
      </c>
      <c r="B39" s="7">
        <v>75.0647506713867</v>
      </c>
      <c r="C39" s="7"/>
      <c r="D39" s="8">
        <v>2517.6337890625</v>
      </c>
      <c r="E39" s="8">
        <v>1</v>
      </c>
    </row>
    <row r="40" spans="1:5" ht="12.75">
      <c r="A40" s="6">
        <v>43586.385416666664</v>
      </c>
      <c r="B40" s="7">
        <v>182.847671508789</v>
      </c>
      <c r="C40" s="7"/>
      <c r="D40" s="8">
        <v>2491.59985351563</v>
      </c>
      <c r="E40" s="8">
        <v>1</v>
      </c>
    </row>
    <row r="41" spans="1:5" ht="12.75">
      <c r="A41" s="6">
        <v>43586.39583333333</v>
      </c>
      <c r="B41" s="7">
        <v>127.433692932129</v>
      </c>
      <c r="C41" s="7"/>
      <c r="D41" s="8">
        <v>2481.9140625</v>
      </c>
      <c r="E41" s="8">
        <v>1</v>
      </c>
    </row>
    <row r="42" spans="1:5" ht="12.75">
      <c r="A42" s="6">
        <v>43586.40625</v>
      </c>
      <c r="B42" s="7">
        <v>104.728889465332</v>
      </c>
      <c r="C42" s="7"/>
      <c r="D42" s="8">
        <v>2476.7177734375</v>
      </c>
      <c r="E42" s="8">
        <v>1</v>
      </c>
    </row>
    <row r="43" spans="1:5" ht="12.75">
      <c r="A43" s="6">
        <v>43586.416666666664</v>
      </c>
      <c r="B43" s="7">
        <v>72.5182342529297</v>
      </c>
      <c r="C43" s="7"/>
      <c r="D43" s="8">
        <v>2432.63842773438</v>
      </c>
      <c r="E43" s="8">
        <v>1</v>
      </c>
    </row>
    <row r="44" spans="1:5" ht="12.75">
      <c r="A44" s="6">
        <v>43586.42708333333</v>
      </c>
      <c r="B44" s="7">
        <v>33.5614738464355</v>
      </c>
      <c r="C44" s="7"/>
      <c r="D44" s="8">
        <v>2397.84790039063</v>
      </c>
      <c r="E44" s="8">
        <v>1</v>
      </c>
    </row>
    <row r="45" spans="1:5" ht="12.75">
      <c r="A45" s="6">
        <v>43586.4375</v>
      </c>
      <c r="B45" s="7">
        <v>36.4677543640137</v>
      </c>
      <c r="C45" s="7"/>
      <c r="D45" s="8">
        <v>2374.62841796875</v>
      </c>
      <c r="E45" s="8">
        <v>1</v>
      </c>
    </row>
    <row r="46" spans="1:5" ht="12.75">
      <c r="A46" s="6">
        <v>43586.447916666664</v>
      </c>
      <c r="B46" s="7">
        <v>44.5125389099121</v>
      </c>
      <c r="C46" s="7"/>
      <c r="D46" s="8">
        <v>2374.35498046875</v>
      </c>
      <c r="E46" s="8">
        <v>1</v>
      </c>
    </row>
    <row r="47" spans="1:5" ht="12.75">
      <c r="A47" s="6">
        <v>43586.45833333333</v>
      </c>
      <c r="B47" s="7">
        <v>46.9972534179688</v>
      </c>
      <c r="C47" s="7"/>
      <c r="D47" s="8">
        <v>2360.62329101563</v>
      </c>
      <c r="E47" s="8">
        <v>1</v>
      </c>
    </row>
    <row r="48" spans="1:5" ht="12.75">
      <c r="A48" s="6">
        <v>43586.46875</v>
      </c>
      <c r="B48" s="7">
        <v>-5.85938835144043</v>
      </c>
      <c r="C48" s="7"/>
      <c r="D48" s="8">
        <v>2247.93139648438</v>
      </c>
      <c r="E48" s="8">
        <v>1</v>
      </c>
    </row>
    <row r="49" spans="1:5" ht="12.75">
      <c r="A49" s="6">
        <v>43586.479166666664</v>
      </c>
      <c r="B49" s="7">
        <v>-40.8207702636719</v>
      </c>
      <c r="C49" s="7"/>
      <c r="D49" s="8">
        <v>2237.80541992188</v>
      </c>
      <c r="E49" s="8">
        <v>1</v>
      </c>
    </row>
    <row r="50" spans="1:5" ht="12.75">
      <c r="A50" s="6">
        <v>43586.48958333333</v>
      </c>
      <c r="B50" s="7">
        <v>-1.14645862579346</v>
      </c>
      <c r="C50" s="7"/>
      <c r="D50" s="8">
        <v>2237.80541992188</v>
      </c>
      <c r="E50" s="8">
        <v>1</v>
      </c>
    </row>
    <row r="51" spans="1:5" ht="12.75">
      <c r="A51" s="6">
        <v>43586.5</v>
      </c>
      <c r="B51" s="7">
        <v>-40.9557876586914</v>
      </c>
      <c r="C51" s="7"/>
      <c r="D51" s="8">
        <v>2237.80541992188</v>
      </c>
      <c r="E51" s="8">
        <v>1</v>
      </c>
    </row>
    <row r="52" spans="1:5" ht="12.75">
      <c r="A52" s="6">
        <v>43586.510416666664</v>
      </c>
      <c r="B52" s="7">
        <v>-68.4380035400391</v>
      </c>
      <c r="C52" s="7"/>
      <c r="D52" s="8">
        <v>2237.80541992188</v>
      </c>
      <c r="E52" s="8">
        <v>1</v>
      </c>
    </row>
    <row r="53" spans="1:5" ht="12.75">
      <c r="A53" s="6">
        <v>43586.52083333333</v>
      </c>
      <c r="B53" s="7">
        <v>-67.2089233398438</v>
      </c>
      <c r="C53" s="7"/>
      <c r="D53" s="8">
        <v>2237.80541992188</v>
      </c>
      <c r="E53" s="8">
        <v>1</v>
      </c>
    </row>
    <row r="54" spans="1:5" ht="12.75">
      <c r="A54" s="6">
        <v>43586.53125</v>
      </c>
      <c r="B54" s="7">
        <v>-76.9550857543945</v>
      </c>
      <c r="C54" s="7"/>
      <c r="D54" s="8">
        <v>2237.80541992188</v>
      </c>
      <c r="E54" s="8">
        <v>1</v>
      </c>
    </row>
    <row r="55" spans="1:5" ht="12.75">
      <c r="A55" s="6">
        <v>43586.541666666664</v>
      </c>
      <c r="B55" s="7">
        <v>-63.3789749145508</v>
      </c>
      <c r="C55" s="7"/>
      <c r="D55" s="8">
        <v>2237.80541992188</v>
      </c>
      <c r="E55" s="8">
        <v>1</v>
      </c>
    </row>
    <row r="56" spans="1:5" ht="12.75">
      <c r="A56" s="6">
        <v>43586.55208333333</v>
      </c>
      <c r="B56" s="7">
        <v>-62.9637260437012</v>
      </c>
      <c r="C56" s="7"/>
      <c r="D56" s="8">
        <v>2225.52905273438</v>
      </c>
      <c r="E56" s="8">
        <v>1</v>
      </c>
    </row>
    <row r="57" spans="1:5" ht="12.75">
      <c r="A57" s="6">
        <v>43586.5625</v>
      </c>
      <c r="B57" s="7">
        <v>-45.9212989807129</v>
      </c>
      <c r="C57" s="7"/>
      <c r="D57" s="8">
        <v>2221.1494140625</v>
      </c>
      <c r="E57" s="8">
        <v>1</v>
      </c>
    </row>
    <row r="58" spans="1:5" ht="12.75">
      <c r="A58" s="6">
        <v>43586.572916666664</v>
      </c>
      <c r="B58" s="7">
        <v>-36.6624031066895</v>
      </c>
      <c r="C58" s="7"/>
      <c r="D58" s="8">
        <v>2221.1494140625</v>
      </c>
      <c r="E58" s="8">
        <v>1</v>
      </c>
    </row>
    <row r="59" spans="1:5" ht="12.75">
      <c r="A59" s="6">
        <v>43586.58333333333</v>
      </c>
      <c r="B59" s="7">
        <v>-38.4919319152832</v>
      </c>
      <c r="C59" s="7"/>
      <c r="D59" s="8">
        <v>2221.1494140625</v>
      </c>
      <c r="E59" s="8">
        <v>1</v>
      </c>
    </row>
    <row r="60" spans="1:5" ht="12.75">
      <c r="A60" s="6">
        <v>43586.59375</v>
      </c>
      <c r="B60" s="7">
        <v>-21.0511779785156</v>
      </c>
      <c r="C60" s="7"/>
      <c r="D60" s="8">
        <v>2221.1494140625</v>
      </c>
      <c r="E60" s="8">
        <v>1</v>
      </c>
    </row>
    <row r="61" spans="1:5" ht="12.75">
      <c r="A61" s="6">
        <v>43586.604166666664</v>
      </c>
      <c r="B61" s="7">
        <v>-35.0821914672852</v>
      </c>
      <c r="C61" s="7"/>
      <c r="D61" s="8">
        <v>2218.89526367188</v>
      </c>
      <c r="E61" s="8">
        <v>1</v>
      </c>
    </row>
    <row r="62" spans="1:5" ht="12.75">
      <c r="A62" s="6">
        <v>43586.61458333333</v>
      </c>
      <c r="B62" s="7">
        <v>-56.7802696228027</v>
      </c>
      <c r="C62" s="7"/>
      <c r="D62" s="8">
        <v>2217.35424804688</v>
      </c>
      <c r="E62" s="8">
        <v>1</v>
      </c>
    </row>
    <row r="63" spans="1:5" ht="12.75">
      <c r="A63" s="6">
        <v>43586.625</v>
      </c>
      <c r="B63" s="7">
        <v>-49.3756484985352</v>
      </c>
      <c r="C63" s="7"/>
      <c r="D63" s="8">
        <v>2217.35424804688</v>
      </c>
      <c r="E63" s="8">
        <v>1</v>
      </c>
    </row>
    <row r="64" spans="1:5" ht="12.75">
      <c r="A64" s="6">
        <v>43586.635416666664</v>
      </c>
      <c r="B64" s="7">
        <v>-11.0184450149536</v>
      </c>
      <c r="C64" s="7"/>
      <c r="D64" s="8">
        <v>2217.35424804688</v>
      </c>
      <c r="E64" s="8">
        <v>1</v>
      </c>
    </row>
    <row r="65" spans="1:5" ht="12.75">
      <c r="A65" s="6">
        <v>43586.64583333333</v>
      </c>
      <c r="B65" s="7">
        <v>19.7165126800537</v>
      </c>
      <c r="C65" s="7"/>
      <c r="D65" s="8">
        <v>2217.35424804688</v>
      </c>
      <c r="E65" s="8">
        <v>1</v>
      </c>
    </row>
    <row r="66" spans="1:5" ht="12.75">
      <c r="A66" s="6">
        <v>43586.65625</v>
      </c>
      <c r="B66" s="7">
        <v>-3.57524824142456</v>
      </c>
      <c r="C66" s="7"/>
      <c r="D66" s="8">
        <v>2217.35424804688</v>
      </c>
      <c r="E66" s="8">
        <v>1</v>
      </c>
    </row>
    <row r="67" spans="1:5" ht="12.75">
      <c r="A67" s="6">
        <v>43586.666666666664</v>
      </c>
      <c r="B67" s="7">
        <v>-11.2998657226563</v>
      </c>
      <c r="C67" s="7"/>
      <c r="D67" s="8">
        <v>2217.35424804688</v>
      </c>
      <c r="E67" s="8">
        <v>1</v>
      </c>
    </row>
    <row r="68" spans="1:5" ht="12.75">
      <c r="A68" s="6">
        <v>43586.67708333333</v>
      </c>
      <c r="B68" s="7">
        <v>-44.4182395935059</v>
      </c>
      <c r="C68" s="7"/>
      <c r="D68" s="8">
        <v>2217.35424804688</v>
      </c>
      <c r="E68" s="8">
        <v>1</v>
      </c>
    </row>
    <row r="69" spans="1:5" ht="12.75">
      <c r="A69" s="6">
        <v>43586.6875</v>
      </c>
      <c r="B69" s="7">
        <v>-54.6798515319824</v>
      </c>
      <c r="C69" s="7"/>
      <c r="D69" s="8">
        <v>2217.35424804688</v>
      </c>
      <c r="E69" s="8">
        <v>1</v>
      </c>
    </row>
    <row r="70" spans="1:5" ht="12.75">
      <c r="A70" s="6">
        <v>43586.697916666664</v>
      </c>
      <c r="B70" s="7">
        <v>-41.0622596740723</v>
      </c>
      <c r="C70" s="7"/>
      <c r="D70" s="8">
        <v>2217.35424804688</v>
      </c>
      <c r="E70" s="8">
        <v>1</v>
      </c>
    </row>
    <row r="71" spans="1:5" ht="12.75">
      <c r="A71" s="6">
        <v>43586.70833333333</v>
      </c>
      <c r="B71" s="7">
        <v>-11.3783493041992</v>
      </c>
      <c r="C71" s="7"/>
      <c r="D71" s="8">
        <v>2217.35424804688</v>
      </c>
      <c r="E71" s="8">
        <v>1</v>
      </c>
    </row>
    <row r="72" spans="1:5" ht="12.75">
      <c r="A72" s="6">
        <v>43586.71875</v>
      </c>
      <c r="B72" s="7">
        <v>-34.9371528625488</v>
      </c>
      <c r="C72" s="7"/>
      <c r="D72" s="8">
        <v>2217.35424804688</v>
      </c>
      <c r="E72" s="8">
        <v>1</v>
      </c>
    </row>
    <row r="73" spans="1:5" ht="12.75">
      <c r="A73" s="6">
        <v>43586.729166666664</v>
      </c>
      <c r="B73" s="7">
        <v>-12.8440723419189</v>
      </c>
      <c r="C73" s="7"/>
      <c r="D73" s="8">
        <v>2217.35424804688</v>
      </c>
      <c r="E73" s="8">
        <v>1</v>
      </c>
    </row>
    <row r="74" spans="1:5" ht="12.75">
      <c r="A74" s="6">
        <v>43586.73958333333</v>
      </c>
      <c r="B74" s="7">
        <v>-13.8312587738037</v>
      </c>
      <c r="C74" s="7"/>
      <c r="D74" s="8">
        <v>2217.35424804688</v>
      </c>
      <c r="E74" s="8">
        <v>1</v>
      </c>
    </row>
    <row r="75" spans="1:5" ht="12.75">
      <c r="A75" s="6">
        <v>43586.75</v>
      </c>
      <c r="B75" s="7">
        <v>-7.05480861663818</v>
      </c>
      <c r="C75" s="7"/>
      <c r="D75" s="8">
        <v>2217.35424804688</v>
      </c>
      <c r="E75" s="8">
        <v>1</v>
      </c>
    </row>
    <row r="76" spans="1:5" ht="12.75">
      <c r="A76" s="6">
        <v>43586.760416666664</v>
      </c>
      <c r="B76" s="7">
        <v>41.4507141113281</v>
      </c>
      <c r="C76" s="7"/>
      <c r="D76" s="8">
        <v>2217.35424804688</v>
      </c>
      <c r="E76" s="8">
        <v>1</v>
      </c>
    </row>
    <row r="77" spans="1:5" ht="12.75">
      <c r="A77" s="6">
        <v>43586.77083333333</v>
      </c>
      <c r="B77" s="7">
        <v>20.5732555389404</v>
      </c>
      <c r="C77" s="7"/>
      <c r="D77" s="8">
        <v>2217.35424804688</v>
      </c>
      <c r="E77" s="8">
        <v>1</v>
      </c>
    </row>
    <row r="78" spans="1:5" ht="12.75">
      <c r="A78" s="6">
        <v>43586.78125</v>
      </c>
      <c r="B78" s="7">
        <v>17.4702529907227</v>
      </c>
      <c r="C78" s="7"/>
      <c r="D78" s="8">
        <v>2217.35424804688</v>
      </c>
      <c r="E78" s="8">
        <v>1</v>
      </c>
    </row>
    <row r="79" spans="1:5" ht="12.75">
      <c r="A79" s="6">
        <v>43586.791666666664</v>
      </c>
      <c r="B79" s="7">
        <v>77.2481079101563</v>
      </c>
      <c r="C79" s="7"/>
      <c r="D79" s="8">
        <v>2217.35424804688</v>
      </c>
      <c r="E79" s="8">
        <v>1</v>
      </c>
    </row>
    <row r="80" spans="1:5" ht="12.75">
      <c r="A80" s="6">
        <v>43586.80208333333</v>
      </c>
      <c r="B80" s="7">
        <v>186.143005371094</v>
      </c>
      <c r="C80" s="7"/>
      <c r="D80" s="8">
        <v>2245.86645507813</v>
      </c>
      <c r="E80" s="8">
        <v>1</v>
      </c>
    </row>
    <row r="81" spans="1:5" ht="12.75">
      <c r="A81" s="6">
        <v>43586.8125</v>
      </c>
      <c r="B81" s="7">
        <v>244.234252929688</v>
      </c>
      <c r="C81" s="7"/>
      <c r="D81" s="8">
        <v>2254.05834960938</v>
      </c>
      <c r="E81" s="8">
        <v>1</v>
      </c>
    </row>
    <row r="82" spans="1:5" ht="12.75">
      <c r="A82" s="6">
        <v>43586.822916666664</v>
      </c>
      <c r="B82" s="7">
        <v>223.937042236328</v>
      </c>
      <c r="C82" s="7"/>
      <c r="D82" s="8">
        <v>2254.05834960938</v>
      </c>
      <c r="E82" s="8">
        <v>1</v>
      </c>
    </row>
    <row r="83" spans="1:5" ht="12.75">
      <c r="A83" s="6">
        <v>43586.83333333333</v>
      </c>
      <c r="B83" s="7">
        <v>214.17155456543</v>
      </c>
      <c r="C83" s="7"/>
      <c r="D83" s="8">
        <v>2248.84887695313</v>
      </c>
      <c r="E83" s="8">
        <v>1</v>
      </c>
    </row>
    <row r="84" spans="1:5" ht="12.75">
      <c r="A84" s="6">
        <v>43586.84375</v>
      </c>
      <c r="B84" s="7">
        <v>188.311401367188</v>
      </c>
      <c r="C84" s="7"/>
      <c r="D84" s="8">
        <v>2221.77490234375</v>
      </c>
      <c r="E84" s="8">
        <v>1</v>
      </c>
    </row>
    <row r="85" spans="1:5" ht="12.75">
      <c r="A85" s="6">
        <v>43586.854166666664</v>
      </c>
      <c r="B85" s="7">
        <v>155.263961791992</v>
      </c>
      <c r="C85" s="7"/>
      <c r="D85" s="8">
        <v>2221.77490234375</v>
      </c>
      <c r="E85" s="8">
        <v>1</v>
      </c>
    </row>
    <row r="86" spans="1:5" ht="12.75">
      <c r="A86" s="6">
        <v>43586.86458333333</v>
      </c>
      <c r="B86" s="7">
        <v>171.466262817383</v>
      </c>
      <c r="C86" s="7"/>
      <c r="D86" s="8">
        <v>2221.77490234375</v>
      </c>
      <c r="E86" s="8">
        <v>1</v>
      </c>
    </row>
    <row r="87" spans="1:5" ht="12.75">
      <c r="A87" s="6">
        <v>43586.875</v>
      </c>
      <c r="B87" s="7">
        <v>152.059432983398</v>
      </c>
      <c r="C87" s="7"/>
      <c r="D87" s="8">
        <v>2221.77490234375</v>
      </c>
      <c r="E87" s="8">
        <v>1</v>
      </c>
    </row>
    <row r="88" spans="1:5" ht="12.75">
      <c r="A88" s="6">
        <v>43586.885416666664</v>
      </c>
      <c r="B88" s="7">
        <v>41.6613960266113</v>
      </c>
      <c r="C88" s="7"/>
      <c r="D88" s="8">
        <v>2221.77490234375</v>
      </c>
      <c r="E88" s="8">
        <v>1</v>
      </c>
    </row>
    <row r="89" spans="1:5" ht="12.75">
      <c r="A89" s="6">
        <v>43586.89583333333</v>
      </c>
      <c r="B89" s="7">
        <v>27.33713722229</v>
      </c>
      <c r="C89" s="7"/>
      <c r="D89" s="8">
        <v>2221.77490234375</v>
      </c>
      <c r="E89" s="8">
        <v>1</v>
      </c>
    </row>
    <row r="90" spans="1:5" ht="12.75">
      <c r="A90" s="6">
        <v>43586.90625</v>
      </c>
      <c r="B90" s="7">
        <v>22.0958290100098</v>
      </c>
      <c r="C90" s="7"/>
      <c r="D90" s="8">
        <v>2221.77490234375</v>
      </c>
      <c r="E90" s="8">
        <v>1</v>
      </c>
    </row>
    <row r="91" spans="1:5" ht="12.75">
      <c r="A91" s="6">
        <v>43586.916666666664</v>
      </c>
      <c r="B91" s="7">
        <v>-3.98711967468262</v>
      </c>
      <c r="C91" s="7"/>
      <c r="D91" s="8">
        <v>2221.77490234375</v>
      </c>
      <c r="E91" s="8">
        <v>1</v>
      </c>
    </row>
    <row r="92" spans="1:5" ht="12.75">
      <c r="A92" s="6">
        <v>43586.92708333333</v>
      </c>
      <c r="B92" s="7">
        <v>79.6152648925781</v>
      </c>
      <c r="C92" s="7"/>
      <c r="D92" s="8">
        <v>2221.77490234375</v>
      </c>
      <c r="E92" s="8">
        <v>1</v>
      </c>
    </row>
    <row r="93" spans="1:5" ht="12.75">
      <c r="A93" s="6">
        <v>43586.9375</v>
      </c>
      <c r="B93" s="7">
        <v>79.5047836303711</v>
      </c>
      <c r="C93" s="7"/>
      <c r="D93" s="8">
        <v>2221.77490234375</v>
      </c>
      <c r="E93" s="8">
        <v>1</v>
      </c>
    </row>
    <row r="94" spans="1:5" ht="12.75">
      <c r="A94" s="6">
        <v>43586.947916666664</v>
      </c>
      <c r="B94" s="7">
        <v>67.9589385986328</v>
      </c>
      <c r="C94" s="7"/>
      <c r="D94" s="8">
        <v>2221.77490234375</v>
      </c>
      <c r="E94" s="8">
        <v>1</v>
      </c>
    </row>
    <row r="95" spans="1:5" ht="12.75">
      <c r="A95" s="6">
        <v>43586.95833333333</v>
      </c>
      <c r="B95" s="7">
        <v>60.2996101379395</v>
      </c>
      <c r="C95" s="7"/>
      <c r="D95" s="8">
        <v>2221.77490234375</v>
      </c>
      <c r="E95" s="8">
        <v>1</v>
      </c>
    </row>
    <row r="96" spans="1:5" ht="12.75">
      <c r="A96" s="6">
        <v>43586.96875</v>
      </c>
      <c r="B96" s="7">
        <v>127.555633544922</v>
      </c>
      <c r="C96" s="7"/>
      <c r="D96" s="8">
        <v>2221.77490234375</v>
      </c>
      <c r="E96" s="8">
        <v>1</v>
      </c>
    </row>
    <row r="97" spans="1:5" ht="12.75">
      <c r="A97" s="6">
        <v>43586.979166666664</v>
      </c>
      <c r="B97" s="7">
        <v>127.643363952637</v>
      </c>
      <c r="C97" s="7"/>
      <c r="D97" s="8">
        <v>2221.77490234375</v>
      </c>
      <c r="E97" s="8">
        <v>1</v>
      </c>
    </row>
    <row r="98" spans="1:5" ht="12.75">
      <c r="A98" s="6">
        <v>43586.98958333333</v>
      </c>
      <c r="B98" s="7">
        <v>127.771591186523</v>
      </c>
      <c r="C98" s="7"/>
      <c r="D98" s="8">
        <v>2221.77490234375</v>
      </c>
      <c r="E98" s="8">
        <v>1</v>
      </c>
    </row>
    <row r="99" spans="1:5" ht="12.75">
      <c r="A99" s="6">
        <v>43587</v>
      </c>
      <c r="B99" s="7">
        <v>119.195709228516</v>
      </c>
      <c r="C99" s="7"/>
      <c r="D99" s="8">
        <v>2221.77490234375</v>
      </c>
      <c r="E99" s="8">
        <v>1</v>
      </c>
    </row>
    <row r="100" spans="1:5" ht="12.75">
      <c r="A100" s="6">
        <v>43587.010416666664</v>
      </c>
      <c r="B100" s="7">
        <v>72.7086868286133</v>
      </c>
      <c r="C100" s="7"/>
      <c r="D100" s="8">
        <v>2221.77490234375</v>
      </c>
      <c r="E100" s="8">
        <v>1</v>
      </c>
    </row>
    <row r="101" spans="1:5" ht="12.75">
      <c r="A101" s="6">
        <v>43587.02083333333</v>
      </c>
      <c r="B101" s="7">
        <v>56.5818138122559</v>
      </c>
      <c r="C101" s="7"/>
      <c r="D101" s="8">
        <v>2221.77490234375</v>
      </c>
      <c r="E101" s="8">
        <v>1</v>
      </c>
    </row>
    <row r="102" spans="1:5" ht="12.75">
      <c r="A102" s="6">
        <v>43587.03125</v>
      </c>
      <c r="B102" s="7">
        <v>73.5438003540039</v>
      </c>
      <c r="C102" s="7"/>
      <c r="D102" s="8">
        <v>2221.77490234375</v>
      </c>
      <c r="E102" s="8">
        <v>1</v>
      </c>
    </row>
    <row r="103" spans="1:5" ht="12.75">
      <c r="A103" s="6">
        <v>43587.041666666664</v>
      </c>
      <c r="B103" s="7">
        <v>65.3845596313477</v>
      </c>
      <c r="C103" s="7"/>
      <c r="D103" s="8">
        <v>2221.77490234375</v>
      </c>
      <c r="E103" s="8">
        <v>1</v>
      </c>
    </row>
    <row r="104" spans="1:5" ht="12.75">
      <c r="A104" s="6">
        <v>43587.05208333333</v>
      </c>
      <c r="B104" s="7">
        <v>51.0431518554688</v>
      </c>
      <c r="C104" s="7"/>
      <c r="D104" s="8">
        <v>2221.77490234375</v>
      </c>
      <c r="E104" s="8">
        <v>1</v>
      </c>
    </row>
    <row r="105" spans="1:5" ht="12.75">
      <c r="A105" s="6">
        <v>43587.0625</v>
      </c>
      <c r="B105" s="7">
        <v>58.3541412353516</v>
      </c>
      <c r="C105" s="7"/>
      <c r="D105" s="8">
        <v>2221.77490234375</v>
      </c>
      <c r="E105" s="8">
        <v>1</v>
      </c>
    </row>
    <row r="106" spans="1:5" ht="12.75">
      <c r="A106" s="6">
        <v>43587.072916666664</v>
      </c>
      <c r="B106" s="7">
        <v>64.7823028564453</v>
      </c>
      <c r="C106" s="7"/>
      <c r="D106" s="8">
        <v>2221.77490234375</v>
      </c>
      <c r="E106" s="8">
        <v>1</v>
      </c>
    </row>
    <row r="107" spans="1:5" ht="12.75">
      <c r="A107" s="6">
        <v>43587.08333333333</v>
      </c>
      <c r="B107" s="7">
        <v>46.939208984375</v>
      </c>
      <c r="C107" s="7"/>
      <c r="D107" s="8">
        <v>2221.77490234375</v>
      </c>
      <c r="E107" s="8">
        <v>1</v>
      </c>
    </row>
    <row r="108" spans="1:5" ht="12.75">
      <c r="A108" s="6">
        <v>43587.09375</v>
      </c>
      <c r="B108" s="7">
        <v>47.2499885559082</v>
      </c>
      <c r="C108" s="7"/>
      <c r="D108" s="8">
        <v>2221.77490234375</v>
      </c>
      <c r="E108" s="8">
        <v>1</v>
      </c>
    </row>
    <row r="109" spans="1:5" ht="12.75">
      <c r="A109" s="6">
        <v>43587.104166666664</v>
      </c>
      <c r="B109" s="7">
        <v>51.5962333679199</v>
      </c>
      <c r="C109" s="7"/>
      <c r="D109" s="8">
        <v>2221.77490234375</v>
      </c>
      <c r="E109" s="8">
        <v>1</v>
      </c>
    </row>
    <row r="110" spans="1:5" ht="12.75">
      <c r="A110" s="6">
        <v>43587.11458333333</v>
      </c>
      <c r="B110" s="7">
        <v>69.3392105102539</v>
      </c>
      <c r="C110" s="7"/>
      <c r="D110" s="8">
        <v>2221.77490234375</v>
      </c>
      <c r="E110" s="8">
        <v>1</v>
      </c>
    </row>
    <row r="111" spans="1:5" ht="12.75">
      <c r="A111" s="6">
        <v>43587.125</v>
      </c>
      <c r="B111" s="7">
        <v>63.096794128418</v>
      </c>
      <c r="C111" s="7"/>
      <c r="D111" s="8">
        <v>2221.77490234375</v>
      </c>
      <c r="E111" s="8">
        <v>1</v>
      </c>
    </row>
    <row r="112" spans="1:5" ht="12.75">
      <c r="A112" s="6">
        <v>43587.135416666664</v>
      </c>
      <c r="B112" s="7">
        <v>71.5484161376953</v>
      </c>
      <c r="C112" s="7"/>
      <c r="D112" s="8">
        <v>2232.89575195313</v>
      </c>
      <c r="E112" s="8">
        <v>1</v>
      </c>
    </row>
    <row r="113" spans="1:5" ht="12.75">
      <c r="A113" s="6">
        <v>43587.14583333333</v>
      </c>
      <c r="B113" s="7">
        <v>80.7130813598633</v>
      </c>
      <c r="C113" s="7"/>
      <c r="D113" s="8">
        <v>2237.10083007813</v>
      </c>
      <c r="E113" s="8">
        <v>1</v>
      </c>
    </row>
    <row r="114" spans="1:5" ht="12.75">
      <c r="A114" s="6">
        <v>43587.15625</v>
      </c>
      <c r="B114" s="7">
        <v>151.819030761719</v>
      </c>
      <c r="C114" s="7"/>
      <c r="D114" s="8">
        <v>2304.6162109375</v>
      </c>
      <c r="E114" s="8">
        <v>1</v>
      </c>
    </row>
    <row r="115" spans="1:5" ht="12.75">
      <c r="A115" s="6">
        <v>43587.166666666664</v>
      </c>
      <c r="B115" s="7">
        <v>223.156555175781</v>
      </c>
      <c r="C115" s="7"/>
      <c r="D115" s="8">
        <v>2355.154296875</v>
      </c>
      <c r="E115" s="8">
        <v>1</v>
      </c>
    </row>
    <row r="116" spans="1:5" ht="12.75">
      <c r="A116" s="6">
        <v>43587.17708333333</v>
      </c>
      <c r="B116" s="7">
        <v>239.054275512695</v>
      </c>
      <c r="C116" s="7"/>
      <c r="D116" s="8">
        <v>2382.71411132813</v>
      </c>
      <c r="E116" s="8">
        <v>1</v>
      </c>
    </row>
    <row r="117" spans="1:5" ht="12.75">
      <c r="A117" s="6">
        <v>43587.1875</v>
      </c>
      <c r="B117" s="7">
        <v>218.276306152344</v>
      </c>
      <c r="C117" s="7"/>
      <c r="D117" s="8">
        <v>2391.29174804688</v>
      </c>
      <c r="E117" s="8">
        <v>1</v>
      </c>
    </row>
    <row r="118" spans="1:5" ht="12.75">
      <c r="A118" s="6">
        <v>43587.197916666664</v>
      </c>
      <c r="B118" s="7">
        <v>246.669876098633</v>
      </c>
      <c r="C118" s="7"/>
      <c r="D118" s="8">
        <v>2431.86328125</v>
      </c>
      <c r="E118" s="8">
        <v>1</v>
      </c>
    </row>
    <row r="119" spans="1:5" ht="12.75">
      <c r="A119" s="6">
        <v>43587.20833333333</v>
      </c>
      <c r="B119" s="7">
        <v>249.11474609375</v>
      </c>
      <c r="C119" s="7"/>
      <c r="D119" s="8">
        <v>2440.8310546875</v>
      </c>
      <c r="E119" s="8">
        <v>1</v>
      </c>
    </row>
    <row r="120" spans="1:5" ht="12.75">
      <c r="A120" s="6">
        <v>43587.21875</v>
      </c>
      <c r="B120" s="7">
        <v>221.219085693359</v>
      </c>
      <c r="C120" s="7"/>
      <c r="D120" s="8">
        <v>2440.73999023438</v>
      </c>
      <c r="E120" s="8">
        <v>1</v>
      </c>
    </row>
    <row r="121" spans="1:5" ht="12.75">
      <c r="A121" s="6">
        <v>43587.229166666664</v>
      </c>
      <c r="B121" s="7">
        <v>127.376304626465</v>
      </c>
      <c r="C121" s="7"/>
      <c r="D121" s="8">
        <v>2443.48510742188</v>
      </c>
      <c r="E121" s="8">
        <v>1</v>
      </c>
    </row>
    <row r="122" spans="1:5" ht="12.75">
      <c r="A122" s="6">
        <v>43587.23958333333</v>
      </c>
      <c r="B122" s="7">
        <v>119.828300476074</v>
      </c>
      <c r="C122" s="7"/>
      <c r="D122" s="8">
        <v>2442.49194335938</v>
      </c>
      <c r="E122" s="8">
        <v>1</v>
      </c>
    </row>
    <row r="123" spans="1:5" ht="12.75">
      <c r="A123" s="6">
        <v>43587.25</v>
      </c>
      <c r="B123" s="7">
        <v>142.32438659668</v>
      </c>
      <c r="C123" s="7"/>
      <c r="D123" s="8">
        <v>2442.86303710938</v>
      </c>
      <c r="E123" s="8">
        <v>1</v>
      </c>
    </row>
    <row r="124" spans="1:5" ht="12.75">
      <c r="A124" s="6">
        <v>43587.260416666664</v>
      </c>
      <c r="B124" s="7">
        <v>148.31965637207</v>
      </c>
      <c r="C124" s="7"/>
      <c r="D124" s="8">
        <v>2442.85302734375</v>
      </c>
      <c r="E124" s="8">
        <v>1</v>
      </c>
    </row>
    <row r="125" spans="1:5" ht="12.75">
      <c r="A125" s="6">
        <v>43587.27083333333</v>
      </c>
      <c r="B125" s="7">
        <v>120.056144714355</v>
      </c>
      <c r="C125" s="7"/>
      <c r="D125" s="8">
        <v>2440.7158203125</v>
      </c>
      <c r="E125" s="8">
        <v>1</v>
      </c>
    </row>
    <row r="126" spans="1:5" ht="12.75">
      <c r="A126" s="6">
        <v>43587.28125</v>
      </c>
      <c r="B126" s="7">
        <v>108.718032836914</v>
      </c>
      <c r="C126" s="7"/>
      <c r="D126" s="8">
        <v>2440.7158203125</v>
      </c>
      <c r="E126" s="8">
        <v>1</v>
      </c>
    </row>
    <row r="127" spans="1:5" ht="12.75">
      <c r="A127" s="6">
        <v>43587.291666666664</v>
      </c>
      <c r="B127" s="7">
        <v>85.9865493774414</v>
      </c>
      <c r="C127" s="7"/>
      <c r="D127" s="8">
        <v>2440.7158203125</v>
      </c>
      <c r="E127" s="8">
        <v>1</v>
      </c>
    </row>
    <row r="128" spans="1:5" ht="12.75">
      <c r="A128" s="6">
        <v>43587.30208333333</v>
      </c>
      <c r="B128" s="7">
        <v>126.705200195313</v>
      </c>
      <c r="C128" s="7"/>
      <c r="D128" s="8">
        <v>2451.30615234375</v>
      </c>
      <c r="E128" s="8">
        <v>1</v>
      </c>
    </row>
    <row r="129" spans="1:5" ht="12.75">
      <c r="A129" s="6">
        <v>43587.3125</v>
      </c>
      <c r="B129" s="7">
        <v>92.2397613525391</v>
      </c>
      <c r="C129" s="7"/>
      <c r="D129" s="8">
        <v>2456.34765625</v>
      </c>
      <c r="E129" s="8">
        <v>1</v>
      </c>
    </row>
    <row r="130" spans="1:5" ht="12.75">
      <c r="A130" s="6">
        <v>43587.322916666664</v>
      </c>
      <c r="B130" s="7">
        <v>70.84521484375</v>
      </c>
      <c r="C130" s="7"/>
      <c r="D130" s="8">
        <v>2455.65234375</v>
      </c>
      <c r="E130" s="8">
        <v>1</v>
      </c>
    </row>
    <row r="131" spans="1:5" ht="12.75">
      <c r="A131" s="6">
        <v>43587.33333333333</v>
      </c>
      <c r="B131" s="7">
        <v>107.821296691895</v>
      </c>
      <c r="C131" s="7"/>
      <c r="D131" s="8">
        <v>2458.67993164063</v>
      </c>
      <c r="E131" s="8">
        <v>1</v>
      </c>
    </row>
    <row r="132" spans="1:5" ht="12.75">
      <c r="A132" s="6">
        <v>43587.34375</v>
      </c>
      <c r="B132" s="7">
        <v>134.560440063477</v>
      </c>
      <c r="C132" s="7"/>
      <c r="D132" s="8">
        <v>2493.2314453125</v>
      </c>
      <c r="E132" s="8">
        <v>1</v>
      </c>
    </row>
    <row r="133" spans="1:5" ht="12.75">
      <c r="A133" s="6">
        <v>43587.354166666664</v>
      </c>
      <c r="B133" s="7">
        <v>128.14208984375</v>
      </c>
      <c r="C133" s="7"/>
      <c r="D133" s="8">
        <v>2492.91333007813</v>
      </c>
      <c r="E133" s="8">
        <v>1</v>
      </c>
    </row>
    <row r="134" spans="1:5" ht="12.75">
      <c r="A134" s="6">
        <v>43587.36458333333</v>
      </c>
      <c r="B134" s="7">
        <v>143.55192565918</v>
      </c>
      <c r="C134" s="7"/>
      <c r="D134" s="8">
        <v>2483.84326171875</v>
      </c>
      <c r="E134" s="8">
        <v>1</v>
      </c>
    </row>
    <row r="135" spans="1:5" ht="12.75">
      <c r="A135" s="6">
        <v>43587.375</v>
      </c>
      <c r="B135" s="7">
        <v>136.683074951172</v>
      </c>
      <c r="C135" s="7"/>
      <c r="D135" s="8">
        <v>2485.7255859375</v>
      </c>
      <c r="E135" s="8">
        <v>1</v>
      </c>
    </row>
    <row r="136" spans="1:5" ht="12.75">
      <c r="A136" s="6">
        <v>43587.385416666664</v>
      </c>
      <c r="B136" s="7">
        <v>114.379615783691</v>
      </c>
      <c r="C136" s="7"/>
      <c r="D136" s="8">
        <v>2461.73266601563</v>
      </c>
      <c r="E136" s="8">
        <v>1</v>
      </c>
    </row>
    <row r="137" spans="1:5" ht="12.75">
      <c r="A137" s="6">
        <v>43587.39583333333</v>
      </c>
      <c r="B137" s="7">
        <v>109.130844116211</v>
      </c>
      <c r="C137" s="7"/>
      <c r="D137" s="8">
        <v>2456.3798828125</v>
      </c>
      <c r="E137" s="8">
        <v>1</v>
      </c>
    </row>
    <row r="138" spans="1:5" ht="12.75">
      <c r="A138" s="6">
        <v>43587.40625</v>
      </c>
      <c r="B138" s="7">
        <v>116.720573425293</v>
      </c>
      <c r="C138" s="7"/>
      <c r="D138" s="8">
        <v>2456.3798828125</v>
      </c>
      <c r="E138" s="8">
        <v>1</v>
      </c>
    </row>
    <row r="139" spans="1:5" ht="12.75">
      <c r="A139" s="6">
        <v>43587.416666666664</v>
      </c>
      <c r="B139" s="7">
        <v>129.556198120117</v>
      </c>
      <c r="C139" s="7"/>
      <c r="D139" s="8">
        <v>2464.18212890625</v>
      </c>
      <c r="E139" s="8">
        <v>1</v>
      </c>
    </row>
    <row r="140" spans="1:5" ht="12.75">
      <c r="A140" s="6">
        <v>43587.42708333333</v>
      </c>
      <c r="B140" s="7">
        <v>107.090629577637</v>
      </c>
      <c r="C140" s="7"/>
      <c r="D140" s="8">
        <v>2411.39013671875</v>
      </c>
      <c r="E140" s="8">
        <v>1</v>
      </c>
    </row>
    <row r="141" spans="1:5" ht="12.75">
      <c r="A141" s="6">
        <v>43587.4375</v>
      </c>
      <c r="B141" s="7">
        <v>94.8289337158203</v>
      </c>
      <c r="C141" s="7"/>
      <c r="D141" s="8">
        <v>2351.92333984375</v>
      </c>
      <c r="E141" s="8">
        <v>1</v>
      </c>
    </row>
    <row r="142" spans="1:5" ht="12.75">
      <c r="A142" s="6">
        <v>43587.447916666664</v>
      </c>
      <c r="B142" s="7">
        <v>100.379150390625</v>
      </c>
      <c r="C142" s="7"/>
      <c r="D142" s="8">
        <v>2346.02026367188</v>
      </c>
      <c r="E142" s="8">
        <v>1</v>
      </c>
    </row>
    <row r="143" spans="1:5" ht="12.75">
      <c r="A143" s="6">
        <v>43587.45833333333</v>
      </c>
      <c r="B143" s="7">
        <v>82.2046279907227</v>
      </c>
      <c r="C143" s="7"/>
      <c r="D143" s="8">
        <v>2318.56958007813</v>
      </c>
      <c r="E143" s="8">
        <v>1</v>
      </c>
    </row>
    <row r="144" spans="1:5" ht="12.75">
      <c r="A144" s="6">
        <v>43587.46875</v>
      </c>
      <c r="B144" s="7">
        <v>41.6548080444336</v>
      </c>
      <c r="C144" s="7"/>
      <c r="D144" s="8">
        <v>2237.60888671875</v>
      </c>
      <c r="E144" s="8">
        <v>1</v>
      </c>
    </row>
    <row r="145" spans="1:5" ht="12.75">
      <c r="A145" s="6">
        <v>43587.479166666664</v>
      </c>
      <c r="B145" s="7">
        <v>33.9632263183594</v>
      </c>
      <c r="C145" s="7"/>
      <c r="D145" s="8">
        <v>2237.60888671875</v>
      </c>
      <c r="E145" s="8">
        <v>1</v>
      </c>
    </row>
    <row r="146" spans="1:5" ht="12.75">
      <c r="A146" s="6">
        <v>43587.48958333333</v>
      </c>
      <c r="B146" s="7">
        <v>23.5730876922607</v>
      </c>
      <c r="C146" s="7"/>
      <c r="D146" s="8">
        <v>2237.60888671875</v>
      </c>
      <c r="E146" s="8">
        <v>1</v>
      </c>
    </row>
    <row r="147" spans="1:5" ht="12.75">
      <c r="A147" s="6">
        <v>43587.5</v>
      </c>
      <c r="B147" s="7">
        <v>34.7717399597168</v>
      </c>
      <c r="C147" s="7"/>
      <c r="D147" s="8">
        <v>2237.60888671875</v>
      </c>
      <c r="E147" s="8">
        <v>1</v>
      </c>
    </row>
    <row r="148" spans="1:5" ht="12.75">
      <c r="A148" s="6">
        <v>43587.510416666664</v>
      </c>
      <c r="B148" s="7">
        <v>68.4113311767578</v>
      </c>
      <c r="C148" s="7"/>
      <c r="D148" s="8">
        <v>2227.31982421875</v>
      </c>
      <c r="E148" s="8">
        <v>1</v>
      </c>
    </row>
    <row r="149" spans="1:5" ht="12.75">
      <c r="A149" s="6">
        <v>43587.52083333333</v>
      </c>
      <c r="B149" s="7">
        <v>72.1487579345703</v>
      </c>
      <c r="C149" s="7"/>
      <c r="D149" s="8">
        <v>2222.01953125</v>
      </c>
      <c r="E149" s="8">
        <v>1</v>
      </c>
    </row>
    <row r="150" spans="1:5" ht="12.75">
      <c r="A150" s="6">
        <v>43587.53125</v>
      </c>
      <c r="B150" s="7">
        <v>90.0581436157227</v>
      </c>
      <c r="C150" s="7"/>
      <c r="D150" s="8">
        <v>2222.01953125</v>
      </c>
      <c r="E150" s="8">
        <v>1</v>
      </c>
    </row>
    <row r="151" spans="1:5" ht="12.75">
      <c r="A151" s="6">
        <v>43587.541666666664</v>
      </c>
      <c r="B151" s="7">
        <v>123.323066711426</v>
      </c>
      <c r="C151" s="7"/>
      <c r="D151" s="8">
        <v>2222.01953125</v>
      </c>
      <c r="E151" s="8">
        <v>1</v>
      </c>
    </row>
    <row r="152" spans="1:5" ht="12.75">
      <c r="A152" s="6">
        <v>43587.55208333333</v>
      </c>
      <c r="B152" s="7">
        <v>85.0579071044922</v>
      </c>
      <c r="C152" s="7"/>
      <c r="D152" s="8">
        <v>2222.01953125</v>
      </c>
      <c r="E152" s="8">
        <v>1</v>
      </c>
    </row>
    <row r="153" spans="1:5" ht="12.75">
      <c r="A153" s="6">
        <v>43587.5625</v>
      </c>
      <c r="B153" s="7">
        <v>111.186416625977</v>
      </c>
      <c r="C153" s="7"/>
      <c r="D153" s="8">
        <v>2222.01953125</v>
      </c>
      <c r="E153" s="8">
        <v>1</v>
      </c>
    </row>
    <row r="154" spans="1:5" ht="12.75">
      <c r="A154" s="6">
        <v>43587.572916666664</v>
      </c>
      <c r="B154" s="7">
        <v>112.098426818848</v>
      </c>
      <c r="C154" s="7"/>
      <c r="D154" s="8">
        <v>2220.70971679688</v>
      </c>
      <c r="E154" s="8">
        <v>1</v>
      </c>
    </row>
    <row r="155" spans="1:5" ht="12.75">
      <c r="A155" s="6">
        <v>43587.58333333333</v>
      </c>
      <c r="B155" s="7">
        <v>117.088607788086</v>
      </c>
      <c r="C155" s="7"/>
      <c r="D155" s="8">
        <v>2216.98168945313</v>
      </c>
      <c r="E155" s="8">
        <v>1</v>
      </c>
    </row>
    <row r="156" spans="1:5" ht="12.75">
      <c r="A156" s="6">
        <v>43587.59375</v>
      </c>
      <c r="B156" s="7">
        <v>113.549697875977</v>
      </c>
      <c r="C156" s="7"/>
      <c r="D156" s="8">
        <v>2216.98168945313</v>
      </c>
      <c r="E156" s="8">
        <v>1</v>
      </c>
    </row>
    <row r="157" spans="1:5" ht="12.75">
      <c r="A157" s="6">
        <v>43587.604166666664</v>
      </c>
      <c r="B157" s="7">
        <v>120.345375061035</v>
      </c>
      <c r="C157" s="7"/>
      <c r="D157" s="8">
        <v>2216.98168945313</v>
      </c>
      <c r="E157" s="8">
        <v>1</v>
      </c>
    </row>
    <row r="158" spans="1:5" ht="12.75">
      <c r="A158" s="6">
        <v>43587.61458333333</v>
      </c>
      <c r="B158" s="7">
        <v>130.71061706543</v>
      </c>
      <c r="C158" s="7"/>
      <c r="D158" s="8">
        <v>2216.98168945313</v>
      </c>
      <c r="E158" s="8">
        <v>1</v>
      </c>
    </row>
    <row r="159" spans="1:5" ht="12.75">
      <c r="A159" s="6">
        <v>43587.625</v>
      </c>
      <c r="B159" s="7">
        <v>163.330978393555</v>
      </c>
      <c r="C159" s="7"/>
      <c r="D159" s="8">
        <v>2216.98168945313</v>
      </c>
      <c r="E159" s="8">
        <v>1</v>
      </c>
    </row>
    <row r="160" spans="1:5" ht="12.75">
      <c r="A160" s="6">
        <v>43587.635416666664</v>
      </c>
      <c r="B160" s="7">
        <v>187.527099609375</v>
      </c>
      <c r="C160" s="7"/>
      <c r="D160" s="8">
        <v>2216.98168945313</v>
      </c>
      <c r="E160" s="8">
        <v>1</v>
      </c>
    </row>
    <row r="161" spans="1:5" ht="12.75">
      <c r="A161" s="6">
        <v>43587.64583333333</v>
      </c>
      <c r="B161" s="7">
        <v>172.973876953125</v>
      </c>
      <c r="C161" s="7"/>
      <c r="D161" s="8">
        <v>2216.98168945313</v>
      </c>
      <c r="E161" s="8">
        <v>1</v>
      </c>
    </row>
    <row r="162" spans="1:5" ht="12.75">
      <c r="A162" s="6">
        <v>43587.65625</v>
      </c>
      <c r="B162" s="7">
        <v>169.139251708984</v>
      </c>
      <c r="C162" s="7"/>
      <c r="D162" s="8">
        <v>2216.98168945313</v>
      </c>
      <c r="E162" s="8">
        <v>1</v>
      </c>
    </row>
    <row r="163" spans="1:5" ht="12.75">
      <c r="A163" s="6">
        <v>43587.666666666664</v>
      </c>
      <c r="B163" s="7">
        <v>186.152862548828</v>
      </c>
      <c r="C163" s="7"/>
      <c r="D163" s="8">
        <v>2216.98168945313</v>
      </c>
      <c r="E163" s="8">
        <v>1</v>
      </c>
    </row>
    <row r="164" spans="1:5" ht="12.75">
      <c r="A164" s="6">
        <v>43587.67708333333</v>
      </c>
      <c r="B164" s="7">
        <v>123.605194091797</v>
      </c>
      <c r="C164" s="7"/>
      <c r="D164" s="8">
        <v>2239.7275390625</v>
      </c>
      <c r="E164" s="8">
        <v>1</v>
      </c>
    </row>
    <row r="165" spans="1:5" ht="12.75">
      <c r="A165" s="6">
        <v>43587.6875</v>
      </c>
      <c r="B165" s="7">
        <v>84.6138763427734</v>
      </c>
      <c r="C165" s="7"/>
      <c r="D165" s="8">
        <v>2254.8994140625</v>
      </c>
      <c r="E165" s="8">
        <v>1</v>
      </c>
    </row>
    <row r="166" spans="1:5" ht="12.75">
      <c r="A166" s="6">
        <v>43587.697916666664</v>
      </c>
      <c r="B166" s="7">
        <v>77.8158798217773</v>
      </c>
      <c r="C166" s="7"/>
      <c r="D166" s="8">
        <v>2254.8994140625</v>
      </c>
      <c r="E166" s="8">
        <v>1</v>
      </c>
    </row>
    <row r="167" spans="1:5" ht="12.75">
      <c r="A167" s="6">
        <v>43587.70833333333</v>
      </c>
      <c r="B167" s="7">
        <v>60.9371681213379</v>
      </c>
      <c r="C167" s="7"/>
      <c r="D167" s="8">
        <v>2256.42504882813</v>
      </c>
      <c r="E167" s="8">
        <v>1</v>
      </c>
    </row>
    <row r="168" spans="1:5" ht="12.75">
      <c r="A168" s="6">
        <v>43587.71875</v>
      </c>
      <c r="B168" s="7">
        <v>16.4977169036865</v>
      </c>
      <c r="C168" s="7"/>
      <c r="D168" s="8">
        <v>2260.26098632813</v>
      </c>
      <c r="E168" s="8">
        <v>1</v>
      </c>
    </row>
    <row r="169" spans="1:5" ht="12.75">
      <c r="A169" s="6">
        <v>43587.729166666664</v>
      </c>
      <c r="B169" s="7">
        <v>-7.34914064407349</v>
      </c>
      <c r="C169" s="7"/>
      <c r="D169" s="8">
        <v>2260.296875</v>
      </c>
      <c r="E169" s="8">
        <v>1</v>
      </c>
    </row>
    <row r="170" spans="1:5" ht="12.75">
      <c r="A170" s="6">
        <v>43587.73958333333</v>
      </c>
      <c r="B170" s="7">
        <v>-11.5251035690308</v>
      </c>
      <c r="C170" s="7"/>
      <c r="D170" s="8">
        <v>2260.296875</v>
      </c>
      <c r="E170" s="8">
        <v>1</v>
      </c>
    </row>
    <row r="171" spans="1:5" ht="12.75">
      <c r="A171" s="6">
        <v>43587.75</v>
      </c>
      <c r="B171" s="7">
        <v>-8.06383991241455</v>
      </c>
      <c r="C171" s="7"/>
      <c r="D171" s="8">
        <v>2260.296875</v>
      </c>
      <c r="E171" s="8">
        <v>1</v>
      </c>
    </row>
    <row r="172" spans="1:5" ht="12.75">
      <c r="A172" s="6">
        <v>43587.760416666664</v>
      </c>
      <c r="B172" s="7">
        <v>7.95724630355835</v>
      </c>
      <c r="C172" s="7"/>
      <c r="D172" s="8">
        <v>2260.296875</v>
      </c>
      <c r="E172" s="8">
        <v>1</v>
      </c>
    </row>
    <row r="173" spans="1:5" ht="12.75">
      <c r="A173" s="6">
        <v>43587.77083333333</v>
      </c>
      <c r="B173" s="7">
        <v>18.8321228027344</v>
      </c>
      <c r="C173" s="7"/>
      <c r="D173" s="8">
        <v>2260.296875</v>
      </c>
      <c r="E173" s="8">
        <v>1</v>
      </c>
    </row>
    <row r="174" spans="1:5" ht="12.75">
      <c r="A174" s="6">
        <v>43587.78125</v>
      </c>
      <c r="B174" s="7">
        <v>38.1312713623047</v>
      </c>
      <c r="C174" s="7"/>
      <c r="D174" s="8">
        <v>2260.296875</v>
      </c>
      <c r="E174" s="8">
        <v>1</v>
      </c>
    </row>
    <row r="175" spans="1:5" ht="12.75">
      <c r="A175" s="6">
        <v>43587.791666666664</v>
      </c>
      <c r="B175" s="7">
        <v>60.5618133544922</v>
      </c>
      <c r="C175" s="7"/>
      <c r="D175" s="8">
        <v>2265.77392578125</v>
      </c>
      <c r="E175" s="8">
        <v>1</v>
      </c>
    </row>
    <row r="176" spans="1:5" ht="12.75">
      <c r="A176" s="6">
        <v>43587.80208333333</v>
      </c>
      <c r="B176" s="7">
        <v>9.41820907592773</v>
      </c>
      <c r="C176" s="7"/>
      <c r="D176" s="8">
        <v>2255.6806640625</v>
      </c>
      <c r="E176" s="8">
        <v>1</v>
      </c>
    </row>
    <row r="177" spans="1:5" ht="12.75">
      <c r="A177" s="6">
        <v>43587.8125</v>
      </c>
      <c r="B177" s="7">
        <v>19.1930370330811</v>
      </c>
      <c r="C177" s="7"/>
      <c r="D177" s="8">
        <v>2255.24951171875</v>
      </c>
      <c r="E177" s="8">
        <v>1</v>
      </c>
    </row>
    <row r="178" spans="1:5" ht="12.75">
      <c r="A178" s="6">
        <v>43587.822916666664</v>
      </c>
      <c r="B178" s="7">
        <v>1.21450245380402</v>
      </c>
      <c r="C178" s="7"/>
      <c r="D178" s="8">
        <v>2255.24951171875</v>
      </c>
      <c r="E178" s="8">
        <v>1</v>
      </c>
    </row>
    <row r="179" spans="1:5" ht="12.75">
      <c r="A179" s="6">
        <v>43587.83333333333</v>
      </c>
      <c r="B179" s="7">
        <v>-22.5574779510498</v>
      </c>
      <c r="C179" s="7"/>
      <c r="D179" s="8">
        <v>2259.705078125</v>
      </c>
      <c r="E179" s="8">
        <v>1</v>
      </c>
    </row>
    <row r="180" spans="1:5" ht="12.75">
      <c r="A180" s="6">
        <v>43587.84375</v>
      </c>
      <c r="B180" s="7">
        <v>-19.0467128753662</v>
      </c>
      <c r="C180" s="7"/>
      <c r="D180" s="8">
        <v>2260.63940429688</v>
      </c>
      <c r="E180" s="8">
        <v>1</v>
      </c>
    </row>
    <row r="181" spans="1:5" ht="12.75">
      <c r="A181" s="6">
        <v>43587.854166666664</v>
      </c>
      <c r="B181" s="7">
        <v>-9.0744161605835</v>
      </c>
      <c r="C181" s="7"/>
      <c r="D181" s="8">
        <v>2263.88598632813</v>
      </c>
      <c r="E181" s="8">
        <v>1</v>
      </c>
    </row>
    <row r="182" spans="1:5" ht="12.75">
      <c r="A182" s="6">
        <v>43587.86458333333</v>
      </c>
      <c r="B182" s="7">
        <v>19.9311580657959</v>
      </c>
      <c r="C182" s="7"/>
      <c r="D182" s="8">
        <v>2267.697265625</v>
      </c>
      <c r="E182" s="8">
        <v>1</v>
      </c>
    </row>
    <row r="183" spans="1:5" ht="12.75">
      <c r="A183" s="6">
        <v>43587.875</v>
      </c>
      <c r="B183" s="7">
        <v>15.4085683822632</v>
      </c>
      <c r="C183" s="7"/>
      <c r="D183" s="8">
        <v>2268.806640625</v>
      </c>
      <c r="E183" s="8">
        <v>1</v>
      </c>
    </row>
    <row r="184" spans="1:5" ht="12.75">
      <c r="A184" s="6">
        <v>43587.885416666664</v>
      </c>
      <c r="B184" s="7">
        <v>-9.65239238739014</v>
      </c>
      <c r="C184" s="7"/>
      <c r="D184" s="8">
        <v>2273.43579101563</v>
      </c>
      <c r="E184" s="8">
        <v>1</v>
      </c>
    </row>
    <row r="185" spans="1:5" ht="12.75">
      <c r="A185" s="6">
        <v>43587.89583333333</v>
      </c>
      <c r="B185" s="7">
        <v>-8.23973655700684</v>
      </c>
      <c r="C185" s="7"/>
      <c r="D185" s="8">
        <v>2273.43579101563</v>
      </c>
      <c r="E185" s="8">
        <v>1</v>
      </c>
    </row>
    <row r="186" spans="1:5" ht="12.75">
      <c r="A186" s="6">
        <v>43587.90625</v>
      </c>
      <c r="B186" s="7">
        <v>-27.0579013824463</v>
      </c>
      <c r="C186" s="7"/>
      <c r="D186" s="8">
        <v>2270.71606445313</v>
      </c>
      <c r="E186" s="8">
        <v>1</v>
      </c>
    </row>
    <row r="187" spans="1:5" ht="12.75">
      <c r="A187" s="6">
        <v>43587.916666666664</v>
      </c>
      <c r="B187" s="7">
        <v>-79.5128860473633</v>
      </c>
      <c r="C187" s="7"/>
      <c r="D187" s="8">
        <v>2268.96142578125</v>
      </c>
      <c r="E187" s="8">
        <v>1</v>
      </c>
    </row>
    <row r="188" spans="1:5" ht="12.75">
      <c r="A188" s="6">
        <v>43587.92708333333</v>
      </c>
      <c r="B188" s="7">
        <v>-22.069450378418</v>
      </c>
      <c r="C188" s="7"/>
      <c r="D188" s="8">
        <v>2277.85107421875</v>
      </c>
      <c r="E188" s="8">
        <v>1</v>
      </c>
    </row>
    <row r="189" spans="1:5" ht="12.75">
      <c r="A189" s="6">
        <v>43587.9375</v>
      </c>
      <c r="B189" s="7">
        <v>-30.6128826141357</v>
      </c>
      <c r="C189" s="7"/>
      <c r="D189" s="8">
        <v>2274.06591796875</v>
      </c>
      <c r="E189" s="8">
        <v>1</v>
      </c>
    </row>
    <row r="190" spans="1:5" ht="12.75">
      <c r="A190" s="6">
        <v>43587.947916666664</v>
      </c>
      <c r="B190" s="7">
        <v>-30.4894237518311</v>
      </c>
      <c r="C190" s="7"/>
      <c r="D190" s="8">
        <v>2268.67065429688</v>
      </c>
      <c r="E190" s="8">
        <v>1</v>
      </c>
    </row>
    <row r="191" spans="1:5" ht="12.75">
      <c r="A191" s="6">
        <v>43587.95833333333</v>
      </c>
      <c r="B191" s="7">
        <v>-31.6752109527588</v>
      </c>
      <c r="C191" s="7"/>
      <c r="D191" s="8">
        <v>2266.28491210938</v>
      </c>
      <c r="E191" s="8">
        <v>1</v>
      </c>
    </row>
    <row r="192" spans="1:5" ht="12.75">
      <c r="A192" s="6">
        <v>43587.96875</v>
      </c>
      <c r="B192" s="7">
        <v>-20.5678806304932</v>
      </c>
      <c r="C192" s="7"/>
      <c r="D192" s="8">
        <v>2267.75317382813</v>
      </c>
      <c r="E192" s="8">
        <v>1</v>
      </c>
    </row>
    <row r="193" spans="1:5" ht="12.75">
      <c r="A193" s="6">
        <v>43587.979166666664</v>
      </c>
      <c r="B193" s="7">
        <v>-40.3862075805664</v>
      </c>
      <c r="C193" s="7"/>
      <c r="D193" s="8">
        <v>2264.11987304688</v>
      </c>
      <c r="E193" s="8">
        <v>1</v>
      </c>
    </row>
    <row r="194" spans="1:5" ht="12.75">
      <c r="A194" s="6">
        <v>43587.98958333333</v>
      </c>
      <c r="B194" s="7">
        <v>-20.7637882232666</v>
      </c>
      <c r="C194" s="7"/>
      <c r="D194" s="8">
        <v>2258.38916015625</v>
      </c>
      <c r="E194" s="8">
        <v>1</v>
      </c>
    </row>
    <row r="195" spans="1:5" ht="12.75">
      <c r="A195" s="6">
        <v>43588</v>
      </c>
      <c r="B195" s="7">
        <v>-28.5134468078613</v>
      </c>
      <c r="C195" s="7"/>
      <c r="D195" s="8">
        <v>2258.38916015625</v>
      </c>
      <c r="E195" s="8">
        <v>1</v>
      </c>
    </row>
    <row r="196" spans="1:5" ht="12.75">
      <c r="A196" s="6">
        <v>43588.010416666664</v>
      </c>
      <c r="B196" s="7">
        <v>-73.3810043334961</v>
      </c>
      <c r="C196" s="7"/>
      <c r="D196" s="8">
        <v>2258.38916015625</v>
      </c>
      <c r="E196" s="8">
        <v>1</v>
      </c>
    </row>
    <row r="197" spans="1:5" ht="12.75">
      <c r="A197" s="6">
        <v>43588.02083333333</v>
      </c>
      <c r="B197" s="7">
        <v>-45.6795120239258</v>
      </c>
      <c r="C197" s="7"/>
      <c r="D197" s="8">
        <v>2258.38916015625</v>
      </c>
      <c r="E197" s="8">
        <v>1</v>
      </c>
    </row>
    <row r="198" spans="1:5" ht="12.75">
      <c r="A198" s="6">
        <v>43588.03125</v>
      </c>
      <c r="B198" s="7">
        <v>-41.2593269348145</v>
      </c>
      <c r="C198" s="7"/>
      <c r="D198" s="8">
        <v>2258.38916015625</v>
      </c>
      <c r="E198" s="8">
        <v>1</v>
      </c>
    </row>
    <row r="199" spans="1:5" ht="12.75">
      <c r="A199" s="6">
        <v>43588.041666666664</v>
      </c>
      <c r="B199" s="7">
        <v>-31.4412651062012</v>
      </c>
      <c r="C199" s="7"/>
      <c r="D199" s="8">
        <v>2244.5126953125</v>
      </c>
      <c r="E199" s="8">
        <v>1</v>
      </c>
    </row>
    <row r="200" spans="1:5" ht="12.75">
      <c r="A200" s="6">
        <v>43588.05208333333</v>
      </c>
      <c r="B200" s="7">
        <v>3.33211612701416</v>
      </c>
      <c r="C200" s="7"/>
      <c r="D200" s="8">
        <v>2227.04907226563</v>
      </c>
      <c r="E200" s="8">
        <v>1</v>
      </c>
    </row>
    <row r="201" spans="1:5" ht="12.75">
      <c r="A201" s="6">
        <v>43588.0625</v>
      </c>
      <c r="B201" s="7">
        <v>-0.893171370029449</v>
      </c>
      <c r="C201" s="7"/>
      <c r="D201" s="8">
        <v>2227.6396484375</v>
      </c>
      <c r="E201" s="8">
        <v>1</v>
      </c>
    </row>
    <row r="202" spans="1:5" ht="12.75">
      <c r="A202" s="6">
        <v>43588.072916666664</v>
      </c>
      <c r="B202" s="7">
        <v>4.60229682922363</v>
      </c>
      <c r="C202" s="7"/>
      <c r="D202" s="8">
        <v>2227.6396484375</v>
      </c>
      <c r="E202" s="8">
        <v>1</v>
      </c>
    </row>
    <row r="203" spans="1:5" ht="12.75">
      <c r="A203" s="6">
        <v>43588.08333333333</v>
      </c>
      <c r="B203" s="7">
        <v>-7.57912063598633</v>
      </c>
      <c r="C203" s="7"/>
      <c r="D203" s="8">
        <v>2227.6396484375</v>
      </c>
      <c r="E203" s="8">
        <v>1</v>
      </c>
    </row>
    <row r="204" spans="1:5" ht="12.75">
      <c r="A204" s="6">
        <v>43588.09375</v>
      </c>
      <c r="B204" s="7">
        <v>-24.7329082489014</v>
      </c>
      <c r="C204" s="7"/>
      <c r="D204" s="8">
        <v>2227.6396484375</v>
      </c>
      <c r="E204" s="8">
        <v>1</v>
      </c>
    </row>
    <row r="205" spans="1:5" ht="12.75">
      <c r="A205" s="6">
        <v>43588.104166666664</v>
      </c>
      <c r="B205" s="7">
        <v>-33.9343605041504</v>
      </c>
      <c r="C205" s="7"/>
      <c r="D205" s="8">
        <v>2227.6396484375</v>
      </c>
      <c r="E205" s="8">
        <v>1</v>
      </c>
    </row>
    <row r="206" spans="1:5" ht="12.75">
      <c r="A206" s="6">
        <v>43588.11458333333</v>
      </c>
      <c r="B206" s="7">
        <v>-40.2282676696777</v>
      </c>
      <c r="C206" s="7"/>
      <c r="D206" s="8">
        <v>2227.6396484375</v>
      </c>
      <c r="E206" s="8">
        <v>1</v>
      </c>
    </row>
    <row r="207" spans="1:5" ht="12.75">
      <c r="A207" s="6">
        <v>43588.125</v>
      </c>
      <c r="B207" s="7">
        <v>-57.110034942627</v>
      </c>
      <c r="C207" s="7"/>
      <c r="D207" s="8">
        <v>2230.076171875</v>
      </c>
      <c r="E207" s="8">
        <v>1</v>
      </c>
    </row>
    <row r="208" spans="1:5" ht="12.75">
      <c r="A208" s="6">
        <v>43588.135416666664</v>
      </c>
      <c r="B208" s="7">
        <v>-9.39236736297607</v>
      </c>
      <c r="C208" s="7"/>
      <c r="D208" s="8">
        <v>2250.9208984375</v>
      </c>
      <c r="E208" s="8">
        <v>1</v>
      </c>
    </row>
    <row r="209" spans="1:5" ht="12.75">
      <c r="A209" s="6">
        <v>43588.14583333333</v>
      </c>
      <c r="B209" s="7">
        <v>-9.30855274200439</v>
      </c>
      <c r="C209" s="7"/>
      <c r="D209" s="8">
        <v>2260.05737304688</v>
      </c>
      <c r="E209" s="8">
        <v>1</v>
      </c>
    </row>
    <row r="210" spans="1:5" ht="12.75">
      <c r="A210" s="6">
        <v>43588.15625</v>
      </c>
      <c r="B210" s="7">
        <v>53.2658920288086</v>
      </c>
      <c r="C210" s="7"/>
      <c r="D210" s="8">
        <v>2332.58032226563</v>
      </c>
      <c r="E210" s="8">
        <v>1</v>
      </c>
    </row>
    <row r="211" spans="1:5" ht="12.75">
      <c r="A211" s="6">
        <v>43588.166666666664</v>
      </c>
      <c r="B211" s="7">
        <v>90.819091796875</v>
      </c>
      <c r="C211" s="7"/>
      <c r="D211" s="8">
        <v>2415.26489257813</v>
      </c>
      <c r="E211" s="8">
        <v>1</v>
      </c>
    </row>
    <row r="212" spans="1:5" ht="12.75">
      <c r="A212" s="6">
        <v>43588.17708333333</v>
      </c>
      <c r="B212" s="7">
        <v>184.342468261719</v>
      </c>
      <c r="C212" s="7"/>
      <c r="D212" s="8">
        <v>2489.18701171875</v>
      </c>
      <c r="E212" s="8">
        <v>1</v>
      </c>
    </row>
    <row r="213" spans="1:5" ht="12.75">
      <c r="A213" s="6">
        <v>43588.1875</v>
      </c>
      <c r="B213" s="7">
        <v>209.354461669922</v>
      </c>
      <c r="C213" s="7"/>
      <c r="D213" s="8">
        <v>2512.923828125</v>
      </c>
      <c r="E213" s="8">
        <v>1</v>
      </c>
    </row>
    <row r="214" spans="1:5" ht="12.75">
      <c r="A214" s="6">
        <v>43588.197916666664</v>
      </c>
      <c r="B214" s="7">
        <v>222.357177734375</v>
      </c>
      <c r="C214" s="7"/>
      <c r="D214" s="8">
        <v>2560.03247070313</v>
      </c>
      <c r="E214" s="8">
        <v>1</v>
      </c>
    </row>
    <row r="215" spans="1:5" ht="12.75">
      <c r="A215" s="6">
        <v>43588.20833333333</v>
      </c>
      <c r="B215" s="7">
        <v>189.327056884766</v>
      </c>
      <c r="C215" s="7"/>
      <c r="D215" s="8">
        <v>2576.98022460938</v>
      </c>
      <c r="E215" s="8">
        <v>1</v>
      </c>
    </row>
    <row r="216" spans="1:5" ht="12.75">
      <c r="A216" s="6">
        <v>43588.21875</v>
      </c>
      <c r="B216" s="7">
        <v>238.83039855957</v>
      </c>
      <c r="C216" s="7"/>
      <c r="D216" s="8">
        <v>2687.28564453125</v>
      </c>
      <c r="E216" s="8">
        <v>1</v>
      </c>
    </row>
    <row r="217" spans="1:5" ht="12.75">
      <c r="A217" s="6">
        <v>43588.229166666664</v>
      </c>
      <c r="B217" s="7">
        <v>214.190048217773</v>
      </c>
      <c r="C217" s="7"/>
      <c r="D217" s="8">
        <v>2703.56567382813</v>
      </c>
      <c r="E217" s="8">
        <v>1</v>
      </c>
    </row>
    <row r="218" spans="1:5" ht="12.75">
      <c r="A218" s="6">
        <v>43588.23958333333</v>
      </c>
      <c r="B218" s="7">
        <v>284.864379882813</v>
      </c>
      <c r="C218" s="7"/>
      <c r="D218" s="8">
        <v>2750.1796875</v>
      </c>
      <c r="E218" s="8">
        <v>1</v>
      </c>
    </row>
    <row r="219" spans="1:5" ht="12.75">
      <c r="A219" s="6">
        <v>43588.25</v>
      </c>
      <c r="B219" s="7">
        <v>356.568511962891</v>
      </c>
      <c r="C219" s="7"/>
      <c r="D219" s="8">
        <v>2798.04736328125</v>
      </c>
      <c r="E219" s="8">
        <v>1</v>
      </c>
    </row>
    <row r="220" spans="1:5" ht="12.75">
      <c r="A220" s="6">
        <v>43588.260416666664</v>
      </c>
      <c r="B220" s="7">
        <v>392.854827880859</v>
      </c>
      <c r="C220" s="7"/>
      <c r="D220" s="8">
        <v>2853.96484375</v>
      </c>
      <c r="E220" s="8">
        <v>1</v>
      </c>
    </row>
    <row r="221" spans="1:5" ht="12.75">
      <c r="A221" s="6">
        <v>43588.27083333333</v>
      </c>
      <c r="B221" s="7">
        <v>388.640655517578</v>
      </c>
      <c r="C221" s="7"/>
      <c r="D221" s="8">
        <v>2889.732421875</v>
      </c>
      <c r="E221" s="8">
        <v>1</v>
      </c>
    </row>
    <row r="222" spans="1:5" ht="12.75">
      <c r="A222" s="6">
        <v>43588.28125</v>
      </c>
      <c r="B222" s="7">
        <v>386.125946044922</v>
      </c>
      <c r="C222" s="7"/>
      <c r="D222" s="8">
        <v>2898.6083984375</v>
      </c>
      <c r="E222" s="8">
        <v>1</v>
      </c>
    </row>
    <row r="223" spans="1:5" ht="12.75">
      <c r="A223" s="6">
        <v>43588.291666666664</v>
      </c>
      <c r="B223" s="7">
        <v>399.711669921875</v>
      </c>
      <c r="C223" s="7"/>
      <c r="D223" s="8">
        <v>2897.34814453125</v>
      </c>
      <c r="E223" s="8">
        <v>1</v>
      </c>
    </row>
    <row r="224" spans="1:5" ht="12.75">
      <c r="A224" s="6">
        <v>43588.30208333333</v>
      </c>
      <c r="B224" s="7">
        <v>367.919158935547</v>
      </c>
      <c r="C224" s="7"/>
      <c r="D224" s="8">
        <v>2866.81494140625</v>
      </c>
      <c r="E224" s="8">
        <v>1</v>
      </c>
    </row>
    <row r="225" spans="1:5" ht="12.75">
      <c r="A225" s="6">
        <v>43588.3125</v>
      </c>
      <c r="B225" s="7">
        <v>350.863952636719</v>
      </c>
      <c r="C225" s="7"/>
      <c r="D225" s="8">
        <v>2874.54370117188</v>
      </c>
      <c r="E225" s="8">
        <v>1</v>
      </c>
    </row>
    <row r="226" spans="1:5" ht="12.75">
      <c r="A226" s="6">
        <v>43588.322916666664</v>
      </c>
      <c r="B226" s="7">
        <v>249.885482788086</v>
      </c>
      <c r="C226" s="7"/>
      <c r="D226" s="8">
        <v>2802.26904296875</v>
      </c>
      <c r="E226" s="8">
        <v>1</v>
      </c>
    </row>
    <row r="227" spans="1:5" ht="12.75">
      <c r="A227" s="6">
        <v>43588.33333333333</v>
      </c>
      <c r="B227" s="7">
        <v>248.93017578125</v>
      </c>
      <c r="C227" s="7"/>
      <c r="D227" s="8">
        <v>2791.65405273438</v>
      </c>
      <c r="E227" s="8">
        <v>1</v>
      </c>
    </row>
    <row r="228" spans="1:5" ht="12.75">
      <c r="A228" s="6">
        <v>43588.34375</v>
      </c>
      <c r="B228" s="7">
        <v>348.78076171875</v>
      </c>
      <c r="C228" s="7"/>
      <c r="D228" s="8">
        <v>2831.79565429688</v>
      </c>
      <c r="E228" s="8">
        <v>1</v>
      </c>
    </row>
    <row r="229" spans="1:5" ht="12.75">
      <c r="A229" s="6">
        <v>43588.354166666664</v>
      </c>
      <c r="B229" s="7">
        <v>371.220886230469</v>
      </c>
      <c r="C229" s="7"/>
      <c r="D229" s="8">
        <v>2892.970703125</v>
      </c>
      <c r="E229" s="8">
        <v>1</v>
      </c>
    </row>
    <row r="230" spans="1:5" ht="12.75">
      <c r="A230" s="6">
        <v>43588.36458333333</v>
      </c>
      <c r="B230" s="7">
        <v>343.247131347656</v>
      </c>
      <c r="C230" s="7"/>
      <c r="D230" s="8">
        <v>2819.63891601563</v>
      </c>
      <c r="E230" s="8">
        <v>1</v>
      </c>
    </row>
    <row r="231" spans="1:5" ht="12.75">
      <c r="A231" s="6">
        <v>43588.375</v>
      </c>
      <c r="B231" s="7">
        <v>356.55810546875</v>
      </c>
      <c r="C231" s="7"/>
      <c r="D231" s="8">
        <v>2812.46655273438</v>
      </c>
      <c r="E231" s="8">
        <v>1</v>
      </c>
    </row>
    <row r="232" spans="1:5" ht="12.75">
      <c r="A232" s="6">
        <v>43588.385416666664</v>
      </c>
      <c r="B232" s="7">
        <v>411.870697021484</v>
      </c>
      <c r="C232" s="7"/>
      <c r="D232" s="8">
        <v>2830.59643554688</v>
      </c>
      <c r="E232" s="8">
        <v>1</v>
      </c>
    </row>
    <row r="233" spans="1:5" ht="12.75">
      <c r="A233" s="6">
        <v>43588.39583333333</v>
      </c>
      <c r="B233" s="7">
        <v>441.507080078125</v>
      </c>
      <c r="C233" s="7"/>
      <c r="D233" s="8">
        <v>2875.99926757813</v>
      </c>
      <c r="E233" s="8">
        <v>1</v>
      </c>
    </row>
    <row r="234" spans="1:5" ht="12.75">
      <c r="A234" s="6">
        <v>43588.40625</v>
      </c>
      <c r="B234" s="7">
        <v>436.089752197266</v>
      </c>
      <c r="C234" s="7"/>
      <c r="D234" s="8">
        <v>2851.8916015625</v>
      </c>
      <c r="E234" s="8">
        <v>1</v>
      </c>
    </row>
    <row r="235" spans="1:5" ht="12.75">
      <c r="A235" s="6">
        <v>43588.416666666664</v>
      </c>
      <c r="B235" s="7">
        <v>385.256866455078</v>
      </c>
      <c r="C235" s="7"/>
      <c r="D235" s="8">
        <v>2764.27416992188</v>
      </c>
      <c r="E235" s="8">
        <v>1</v>
      </c>
    </row>
    <row r="236" spans="1:5" ht="12.75">
      <c r="A236" s="6">
        <v>43588.42708333333</v>
      </c>
      <c r="B236" s="7">
        <v>378.363830566406</v>
      </c>
      <c r="C236" s="7"/>
      <c r="D236" s="8">
        <v>2696.29541015625</v>
      </c>
      <c r="E236" s="8">
        <v>1</v>
      </c>
    </row>
    <row r="237" spans="1:5" ht="12.75">
      <c r="A237" s="6">
        <v>43588.4375</v>
      </c>
      <c r="B237" s="7">
        <v>410.732543945313</v>
      </c>
      <c r="C237" s="7"/>
      <c r="D237" s="8">
        <v>2723.85571289063</v>
      </c>
      <c r="E237" s="8">
        <v>1</v>
      </c>
    </row>
    <row r="238" spans="1:5" ht="12.75">
      <c r="A238" s="6">
        <v>43588.447916666664</v>
      </c>
      <c r="B238" s="7">
        <v>412.038787841797</v>
      </c>
      <c r="C238" s="7"/>
      <c r="D238" s="8">
        <v>2705.10961914063</v>
      </c>
      <c r="E238" s="8">
        <v>1</v>
      </c>
    </row>
    <row r="239" spans="1:5" ht="12.75">
      <c r="A239" s="6">
        <v>43588.45833333333</v>
      </c>
      <c r="B239" s="7">
        <v>412.755523681641</v>
      </c>
      <c r="C239" s="7"/>
      <c r="D239" s="8">
        <v>2711.0693359375</v>
      </c>
      <c r="E239" s="8">
        <v>1</v>
      </c>
    </row>
    <row r="240" spans="1:5" ht="12.75">
      <c r="A240" s="6">
        <v>43588.46875</v>
      </c>
      <c r="B240" s="7">
        <v>392.940948486328</v>
      </c>
      <c r="C240" s="7"/>
      <c r="D240" s="8">
        <v>2707.42724609375</v>
      </c>
      <c r="E240" s="8">
        <v>1</v>
      </c>
    </row>
    <row r="241" spans="1:5" ht="12.75">
      <c r="A241" s="6">
        <v>43588.479166666664</v>
      </c>
      <c r="B241" s="7">
        <v>416.720825195313</v>
      </c>
      <c r="C241" s="7"/>
      <c r="D241" s="8">
        <v>2712.33569335938</v>
      </c>
      <c r="E241" s="8">
        <v>1</v>
      </c>
    </row>
    <row r="242" spans="1:5" ht="12.75">
      <c r="A242" s="6">
        <v>43588.48958333333</v>
      </c>
      <c r="B242" s="7">
        <v>400.268432617188</v>
      </c>
      <c r="C242" s="7"/>
      <c r="D242" s="8">
        <v>2691.2041015625</v>
      </c>
      <c r="E242" s="8">
        <v>1</v>
      </c>
    </row>
    <row r="243" spans="1:5" ht="12.75">
      <c r="A243" s="6">
        <v>43588.5</v>
      </c>
      <c r="B243" s="7">
        <v>376.583251953125</v>
      </c>
      <c r="C243" s="7"/>
      <c r="D243" s="8">
        <v>2684.95458984375</v>
      </c>
      <c r="E243" s="8">
        <v>1</v>
      </c>
    </row>
    <row r="244" spans="1:5" ht="12.75">
      <c r="A244" s="6">
        <v>43588.510416666664</v>
      </c>
      <c r="B244" s="7">
        <v>407.604583740234</v>
      </c>
      <c r="C244" s="7"/>
      <c r="D244" s="8">
        <v>2702.62353515625</v>
      </c>
      <c r="E244" s="8">
        <v>1</v>
      </c>
    </row>
    <row r="245" spans="1:5" ht="12.75">
      <c r="A245" s="6">
        <v>43588.52083333333</v>
      </c>
      <c r="B245" s="7">
        <v>386.497436523438</v>
      </c>
      <c r="C245" s="7"/>
      <c r="D245" s="8">
        <v>2698.67456054688</v>
      </c>
      <c r="E245" s="8">
        <v>1</v>
      </c>
    </row>
    <row r="246" spans="1:5" ht="12.75">
      <c r="A246" s="6">
        <v>43588.53125</v>
      </c>
      <c r="B246" s="7">
        <v>403.11474609375</v>
      </c>
      <c r="C246" s="7"/>
      <c r="D246" s="8">
        <v>2687.14575195313</v>
      </c>
      <c r="E246" s="8">
        <v>1</v>
      </c>
    </row>
    <row r="247" spans="1:5" ht="12.75">
      <c r="A247" s="6">
        <v>43588.541666666664</v>
      </c>
      <c r="B247" s="7">
        <v>412.318237304688</v>
      </c>
      <c r="C247" s="7"/>
      <c r="D247" s="8">
        <v>2694.46630859375</v>
      </c>
      <c r="E247" s="8">
        <v>1</v>
      </c>
    </row>
    <row r="248" spans="1:5" ht="12.75">
      <c r="A248" s="6">
        <v>43588.55208333333</v>
      </c>
      <c r="B248" s="7">
        <v>441.281036376953</v>
      </c>
      <c r="C248" s="7"/>
      <c r="D248" s="8">
        <v>2727.3701171875</v>
      </c>
      <c r="E248" s="8">
        <v>1</v>
      </c>
    </row>
    <row r="249" spans="1:5" ht="12.75">
      <c r="A249" s="6">
        <v>43588.5625</v>
      </c>
      <c r="B249" s="7">
        <v>457.259735107422</v>
      </c>
      <c r="C249" s="7"/>
      <c r="D249" s="8">
        <v>2730.43823242188</v>
      </c>
      <c r="E249" s="8">
        <v>1</v>
      </c>
    </row>
    <row r="250" spans="1:5" ht="12.75">
      <c r="A250" s="6">
        <v>43588.572916666664</v>
      </c>
      <c r="B250" s="7">
        <v>450.599060058594</v>
      </c>
      <c r="C250" s="7"/>
      <c r="D250" s="8">
        <v>2730.43823242188</v>
      </c>
      <c r="E250" s="8">
        <v>1</v>
      </c>
    </row>
    <row r="251" spans="1:5" ht="12.75">
      <c r="A251" s="6">
        <v>43588.58333333333</v>
      </c>
      <c r="B251" s="7">
        <v>452.413970947266</v>
      </c>
      <c r="C251" s="7"/>
      <c r="D251" s="8">
        <v>2725.02783203125</v>
      </c>
      <c r="E251" s="8">
        <v>1</v>
      </c>
    </row>
    <row r="252" spans="1:5" ht="12.75">
      <c r="A252" s="6">
        <v>43588.59375</v>
      </c>
      <c r="B252" s="7">
        <v>430.043975830078</v>
      </c>
      <c r="C252" s="7"/>
      <c r="D252" s="8">
        <v>2685.74829101563</v>
      </c>
      <c r="E252" s="8">
        <v>1</v>
      </c>
    </row>
    <row r="253" spans="1:5" ht="12.75">
      <c r="A253" s="6">
        <v>43588.604166666664</v>
      </c>
      <c r="B253" s="7">
        <v>453.936309814453</v>
      </c>
      <c r="C253" s="7"/>
      <c r="D253" s="8">
        <v>2682.12060546875</v>
      </c>
      <c r="E253" s="8">
        <v>1</v>
      </c>
    </row>
    <row r="254" spans="1:5" ht="12.75">
      <c r="A254" s="6">
        <v>43588.61458333333</v>
      </c>
      <c r="B254" s="7">
        <v>477.006134033203</v>
      </c>
      <c r="C254" s="7"/>
      <c r="D254" s="8">
        <v>2689.32153320313</v>
      </c>
      <c r="E254" s="8">
        <v>1</v>
      </c>
    </row>
    <row r="255" spans="1:5" ht="12.75">
      <c r="A255" s="6">
        <v>43588.625</v>
      </c>
      <c r="B255" s="7">
        <v>462.469940185547</v>
      </c>
      <c r="C255" s="7"/>
      <c r="D255" s="8">
        <v>2701.84619140625</v>
      </c>
      <c r="E255" s="8">
        <v>1</v>
      </c>
    </row>
    <row r="256" spans="1:5" ht="12.75">
      <c r="A256" s="6">
        <v>43588.635416666664</v>
      </c>
      <c r="B256" s="7">
        <v>448.443878173828</v>
      </c>
      <c r="C256" s="7"/>
      <c r="D256" s="8">
        <v>2698.06225585938</v>
      </c>
      <c r="E256" s="8">
        <v>1</v>
      </c>
    </row>
    <row r="257" spans="1:5" ht="12.75">
      <c r="A257" s="6">
        <v>43588.64583333333</v>
      </c>
      <c r="B257" s="7">
        <v>460.793060302734</v>
      </c>
      <c r="C257" s="7"/>
      <c r="D257" s="8">
        <v>2686.83349609375</v>
      </c>
      <c r="E257" s="8">
        <v>1</v>
      </c>
    </row>
    <row r="258" spans="1:5" ht="12.75">
      <c r="A258" s="6">
        <v>43588.65625</v>
      </c>
      <c r="B258" s="7">
        <v>479.279266357422</v>
      </c>
      <c r="C258" s="7"/>
      <c r="D258" s="8">
        <v>2703.71923828125</v>
      </c>
      <c r="E258" s="8">
        <v>1</v>
      </c>
    </row>
    <row r="259" spans="1:5" ht="12.75">
      <c r="A259" s="6">
        <v>43588.666666666664</v>
      </c>
      <c r="B259" s="7">
        <v>458.074798583984</v>
      </c>
      <c r="C259" s="7"/>
      <c r="D259" s="8">
        <v>2685.16040039063</v>
      </c>
      <c r="E259" s="8">
        <v>1</v>
      </c>
    </row>
    <row r="260" spans="1:5" ht="12.75">
      <c r="A260" s="6">
        <v>43588.67708333333</v>
      </c>
      <c r="B260" s="7">
        <v>440.032867431641</v>
      </c>
      <c r="C260" s="7"/>
      <c r="D260" s="8">
        <v>2683.41235351563</v>
      </c>
      <c r="E260" s="8">
        <v>1</v>
      </c>
    </row>
    <row r="261" spans="1:5" ht="12.75">
      <c r="A261" s="6">
        <v>43588.6875</v>
      </c>
      <c r="B261" s="7">
        <v>471.075988769531</v>
      </c>
      <c r="C261" s="7"/>
      <c r="D261" s="8">
        <v>2685.84350585938</v>
      </c>
      <c r="E261" s="8">
        <v>1</v>
      </c>
    </row>
    <row r="262" spans="1:5" ht="12.75">
      <c r="A262" s="6">
        <v>43588.697916666664</v>
      </c>
      <c r="B262" s="7">
        <v>448.054870605469</v>
      </c>
      <c r="C262" s="7"/>
      <c r="D262" s="8">
        <v>2687.35180664063</v>
      </c>
      <c r="E262" s="8">
        <v>1</v>
      </c>
    </row>
    <row r="263" spans="1:5" ht="12.75">
      <c r="A263" s="6">
        <v>43588.70833333333</v>
      </c>
      <c r="B263" s="7">
        <v>442.248229980469</v>
      </c>
      <c r="C263" s="7"/>
      <c r="D263" s="8">
        <v>2691.49340820313</v>
      </c>
      <c r="E263" s="8">
        <v>1</v>
      </c>
    </row>
    <row r="264" spans="1:5" ht="12.75">
      <c r="A264" s="6">
        <v>43588.71875</v>
      </c>
      <c r="B264" s="7">
        <v>442.615600585938</v>
      </c>
      <c r="C264" s="7"/>
      <c r="D264" s="8">
        <v>2691.71508789063</v>
      </c>
      <c r="E264" s="8">
        <v>1</v>
      </c>
    </row>
    <row r="265" spans="1:5" ht="12.75">
      <c r="A265" s="6">
        <v>43588.729166666664</v>
      </c>
      <c r="B265" s="7">
        <v>456.547729492188</v>
      </c>
      <c r="C265" s="7"/>
      <c r="D265" s="8">
        <v>2692.45532226563</v>
      </c>
      <c r="E265" s="8">
        <v>1</v>
      </c>
    </row>
    <row r="266" spans="1:5" ht="12.75">
      <c r="A266" s="6">
        <v>43588.73958333333</v>
      </c>
      <c r="B266" s="7">
        <v>450.558776855469</v>
      </c>
      <c r="C266" s="7"/>
      <c r="D266" s="8">
        <v>2721.0185546875</v>
      </c>
      <c r="E266" s="8">
        <v>1</v>
      </c>
    </row>
    <row r="267" spans="1:5" ht="12.75">
      <c r="A267" s="6">
        <v>43588.75</v>
      </c>
      <c r="B267" s="7">
        <v>427.319641113281</v>
      </c>
      <c r="C267" s="7"/>
      <c r="D267" s="8">
        <v>2724.07104492188</v>
      </c>
      <c r="E267" s="8">
        <v>1</v>
      </c>
    </row>
    <row r="268" spans="1:5" ht="12.75">
      <c r="A268" s="6">
        <v>43588.760416666664</v>
      </c>
      <c r="B268" s="7">
        <v>269.650573730469</v>
      </c>
      <c r="C268" s="7"/>
      <c r="D268" s="8">
        <v>2694.38012695313</v>
      </c>
      <c r="E268" s="8">
        <v>1</v>
      </c>
    </row>
    <row r="269" spans="1:5" ht="12.75">
      <c r="A269" s="6">
        <v>43588.77083333333</v>
      </c>
      <c r="B269" s="7">
        <v>266.972229003906</v>
      </c>
      <c r="C269" s="7"/>
      <c r="D269" s="8">
        <v>2714.48901367188</v>
      </c>
      <c r="E269" s="8">
        <v>1</v>
      </c>
    </row>
    <row r="270" spans="1:5" ht="12.75">
      <c r="A270" s="6">
        <v>43588.78125</v>
      </c>
      <c r="B270" s="7">
        <v>311.252624511719</v>
      </c>
      <c r="C270" s="7"/>
      <c r="D270" s="8">
        <v>2720.46215820313</v>
      </c>
      <c r="E270" s="8">
        <v>1</v>
      </c>
    </row>
    <row r="271" spans="1:5" ht="12.75">
      <c r="A271" s="6">
        <v>43588.791666666664</v>
      </c>
      <c r="B271" s="7">
        <v>390.395812988281</v>
      </c>
      <c r="C271" s="7"/>
      <c r="D271" s="8">
        <v>2723.65478515625</v>
      </c>
      <c r="E271" s="8">
        <v>1</v>
      </c>
    </row>
    <row r="272" spans="1:5" ht="12.75">
      <c r="A272" s="6">
        <v>43588.80208333333</v>
      </c>
      <c r="B272" s="7">
        <v>456.319763183594</v>
      </c>
      <c r="C272" s="7"/>
      <c r="D272" s="8">
        <v>2721.09106445313</v>
      </c>
      <c r="E272" s="8">
        <v>1</v>
      </c>
    </row>
    <row r="273" spans="1:5" ht="12.75">
      <c r="A273" s="6">
        <v>43588.8125</v>
      </c>
      <c r="B273" s="7">
        <v>486.865692138672</v>
      </c>
      <c r="C273" s="7"/>
      <c r="D273" s="8">
        <v>2723.08178710938</v>
      </c>
      <c r="E273" s="8">
        <v>1</v>
      </c>
    </row>
    <row r="274" spans="1:5" ht="12.75">
      <c r="A274" s="6">
        <v>43588.822916666664</v>
      </c>
      <c r="B274" s="7">
        <v>466.813781738281</v>
      </c>
      <c r="C274" s="7"/>
      <c r="D274" s="8">
        <v>2707.78149414063</v>
      </c>
      <c r="E274" s="8">
        <v>1</v>
      </c>
    </row>
    <row r="275" spans="1:5" ht="12.75">
      <c r="A275" s="6">
        <v>43588.83333333333</v>
      </c>
      <c r="B275" s="7">
        <v>429.310363769531</v>
      </c>
      <c r="C275" s="7"/>
      <c r="D275" s="8">
        <v>2695.25268554688</v>
      </c>
      <c r="E275" s="8">
        <v>1</v>
      </c>
    </row>
    <row r="276" spans="1:5" ht="12.75">
      <c r="A276" s="6">
        <v>43588.84375</v>
      </c>
      <c r="B276" s="7">
        <v>471.899597167969</v>
      </c>
      <c r="C276" s="7"/>
      <c r="D276" s="8">
        <v>2752.30053710938</v>
      </c>
      <c r="E276" s="8">
        <v>1</v>
      </c>
    </row>
    <row r="277" spans="1:5" ht="12.75">
      <c r="A277" s="6">
        <v>43588.854166666664</v>
      </c>
      <c r="B277" s="7">
        <v>469.246704101563</v>
      </c>
      <c r="C277" s="7"/>
      <c r="D277" s="8">
        <v>2777.42260742188</v>
      </c>
      <c r="E277" s="8">
        <v>1</v>
      </c>
    </row>
    <row r="278" spans="1:5" ht="12.75">
      <c r="A278" s="6">
        <v>43588.86458333333</v>
      </c>
      <c r="B278" s="7">
        <v>453.872161865234</v>
      </c>
      <c r="C278" s="7"/>
      <c r="D278" s="8">
        <v>2777.42260742188</v>
      </c>
      <c r="E278" s="8">
        <v>1</v>
      </c>
    </row>
    <row r="279" spans="1:5" ht="12.75">
      <c r="A279" s="6">
        <v>43588.875</v>
      </c>
      <c r="B279" s="7">
        <v>436.802886962891</v>
      </c>
      <c r="C279" s="7"/>
      <c r="D279" s="8">
        <v>2777.42260742188</v>
      </c>
      <c r="E279" s="8">
        <v>1</v>
      </c>
    </row>
    <row r="280" spans="1:5" ht="12.75">
      <c r="A280" s="6">
        <v>43588.885416666664</v>
      </c>
      <c r="B280" s="7">
        <v>323.200775146484</v>
      </c>
      <c r="C280" s="7"/>
      <c r="D280" s="8">
        <v>2787.02978515625</v>
      </c>
      <c r="E280" s="8">
        <v>1</v>
      </c>
    </row>
    <row r="281" spans="1:5" ht="12.75">
      <c r="A281" s="6">
        <v>43588.89583333333</v>
      </c>
      <c r="B281" s="7">
        <v>323.767944335938</v>
      </c>
      <c r="C281" s="7"/>
      <c r="D281" s="8">
        <v>2760.51196289063</v>
      </c>
      <c r="E281" s="8">
        <v>1</v>
      </c>
    </row>
    <row r="282" spans="1:5" ht="12.75">
      <c r="A282" s="6">
        <v>43588.90625</v>
      </c>
      <c r="B282" s="7">
        <v>350.079040527344</v>
      </c>
      <c r="C282" s="7"/>
      <c r="D282" s="8">
        <v>2781.48681640625</v>
      </c>
      <c r="E282" s="8">
        <v>1</v>
      </c>
    </row>
    <row r="283" spans="1:5" ht="12.75">
      <c r="A283" s="6">
        <v>43588.916666666664</v>
      </c>
      <c r="B283" s="7">
        <v>319.984283447266</v>
      </c>
      <c r="C283" s="7"/>
      <c r="D283" s="8">
        <v>2780.54223632813</v>
      </c>
      <c r="E283" s="8">
        <v>1</v>
      </c>
    </row>
    <row r="284" spans="1:5" ht="12.75">
      <c r="A284" s="6">
        <v>43588.92708333333</v>
      </c>
      <c r="B284" s="7">
        <v>344.708892822266</v>
      </c>
      <c r="C284" s="7"/>
      <c r="D284" s="8">
        <v>2796.62573242188</v>
      </c>
      <c r="E284" s="8">
        <v>1</v>
      </c>
    </row>
    <row r="285" spans="1:5" ht="12.75">
      <c r="A285" s="6">
        <v>43588.9375</v>
      </c>
      <c r="B285" s="7">
        <v>284.572875976563</v>
      </c>
      <c r="C285" s="7"/>
      <c r="D285" s="8">
        <v>2793.861328125</v>
      </c>
      <c r="E285" s="8">
        <v>1</v>
      </c>
    </row>
    <row r="286" spans="1:5" ht="12.75">
      <c r="A286" s="6">
        <v>43588.947916666664</v>
      </c>
      <c r="B286" s="7">
        <v>280.309509277344</v>
      </c>
      <c r="C286" s="7"/>
      <c r="D286" s="8">
        <v>2783.552734375</v>
      </c>
      <c r="E286" s="8">
        <v>1</v>
      </c>
    </row>
    <row r="287" spans="1:5" ht="12.75">
      <c r="A287" s="6">
        <v>43588.95833333333</v>
      </c>
      <c r="B287" s="7">
        <v>320.046875</v>
      </c>
      <c r="C287" s="7"/>
      <c r="D287" s="8">
        <v>2775.80883789063</v>
      </c>
      <c r="E287" s="8">
        <v>1</v>
      </c>
    </row>
    <row r="288" spans="1:5" ht="12.75">
      <c r="A288" s="6">
        <v>43588.96875</v>
      </c>
      <c r="B288" s="7">
        <v>247.573181152344</v>
      </c>
      <c r="C288" s="7"/>
      <c r="D288" s="8">
        <v>2685.31640625</v>
      </c>
      <c r="E288" s="8">
        <v>1</v>
      </c>
    </row>
    <row r="289" spans="1:5" ht="12.75">
      <c r="A289" s="6">
        <v>43588.979166666664</v>
      </c>
      <c r="B289" s="7">
        <v>231.068054199219</v>
      </c>
      <c r="C289" s="7"/>
      <c r="D289" s="8">
        <v>2650.01416015625</v>
      </c>
      <c r="E289" s="8">
        <v>1</v>
      </c>
    </row>
    <row r="290" spans="1:5" ht="12.75">
      <c r="A290" s="6">
        <v>43588.98958333333</v>
      </c>
      <c r="B290" s="7">
        <v>253.859802246094</v>
      </c>
      <c r="C290" s="7"/>
      <c r="D290" s="8">
        <v>2650.01416015625</v>
      </c>
      <c r="E290" s="8">
        <v>1</v>
      </c>
    </row>
    <row r="291" spans="1:5" ht="12.75">
      <c r="A291" s="6">
        <v>43589</v>
      </c>
      <c r="B291" s="7">
        <v>264.630432128906</v>
      </c>
      <c r="C291" s="7"/>
      <c r="D291" s="8">
        <v>2651.4892578125</v>
      </c>
      <c r="E291" s="8">
        <v>1</v>
      </c>
    </row>
    <row r="292" spans="1:5" ht="12.75">
      <c r="A292" s="6">
        <v>43589.010416666664</v>
      </c>
      <c r="B292" s="7">
        <v>285.2451171875</v>
      </c>
      <c r="C292" s="7"/>
      <c r="D292" s="8">
        <v>2655.04296875</v>
      </c>
      <c r="E292" s="8">
        <v>1</v>
      </c>
    </row>
    <row r="293" spans="1:5" ht="12.75">
      <c r="A293" s="6">
        <v>43589.02083333333</v>
      </c>
      <c r="B293" s="7">
        <v>270.812805175781</v>
      </c>
      <c r="C293" s="7"/>
      <c r="D293" s="8">
        <v>2655.04296875</v>
      </c>
      <c r="E293" s="8">
        <v>1</v>
      </c>
    </row>
    <row r="294" spans="1:5" ht="12.75">
      <c r="A294" s="6">
        <v>43589.03125</v>
      </c>
      <c r="B294" s="7">
        <v>268.651947021484</v>
      </c>
      <c r="C294" s="7"/>
      <c r="D294" s="8">
        <v>2655.04296875</v>
      </c>
      <c r="E294" s="8">
        <v>1</v>
      </c>
    </row>
    <row r="295" spans="1:5" ht="12.75">
      <c r="A295" s="6">
        <v>43589.041666666664</v>
      </c>
      <c r="B295" s="7">
        <v>287.949127197266</v>
      </c>
      <c r="C295" s="7"/>
      <c r="D295" s="8">
        <v>2655.04296875</v>
      </c>
      <c r="E295" s="8">
        <v>1</v>
      </c>
    </row>
    <row r="296" spans="1:5" ht="12.75">
      <c r="A296" s="6">
        <v>43589.05208333333</v>
      </c>
      <c r="B296" s="7">
        <v>284.204864501953</v>
      </c>
      <c r="C296" s="7"/>
      <c r="D296" s="8">
        <v>2655.04296875</v>
      </c>
      <c r="E296" s="8">
        <v>1</v>
      </c>
    </row>
    <row r="297" spans="1:5" ht="12.75">
      <c r="A297" s="6">
        <v>43589.0625</v>
      </c>
      <c r="B297" s="7">
        <v>278.772430419922</v>
      </c>
      <c r="C297" s="7"/>
      <c r="D297" s="8">
        <v>2655.04296875</v>
      </c>
      <c r="E297" s="8">
        <v>1</v>
      </c>
    </row>
    <row r="298" spans="1:5" ht="12.75">
      <c r="A298" s="6">
        <v>43589.072916666664</v>
      </c>
      <c r="B298" s="7">
        <v>279.8935546875</v>
      </c>
      <c r="C298" s="7"/>
      <c r="D298" s="8">
        <v>2655.04296875</v>
      </c>
      <c r="E298" s="8">
        <v>1</v>
      </c>
    </row>
    <row r="299" spans="1:5" ht="12.75">
      <c r="A299" s="6">
        <v>43589.08333333333</v>
      </c>
      <c r="B299" s="7">
        <v>286.061004638672</v>
      </c>
      <c r="C299" s="7"/>
      <c r="D299" s="8">
        <v>2655.04296875</v>
      </c>
      <c r="E299" s="8">
        <v>1</v>
      </c>
    </row>
    <row r="300" spans="1:5" ht="12.75">
      <c r="A300" s="6">
        <v>43589.09375</v>
      </c>
      <c r="B300" s="7">
        <v>247.175003051758</v>
      </c>
      <c r="C300" s="7"/>
      <c r="D300" s="8">
        <v>2656.03442382813</v>
      </c>
      <c r="E300" s="8">
        <v>1</v>
      </c>
    </row>
    <row r="301" spans="1:5" ht="12.75">
      <c r="A301" s="6">
        <v>43589.104166666664</v>
      </c>
      <c r="B301" s="7">
        <v>234.340133666992</v>
      </c>
      <c r="C301" s="7"/>
      <c r="D301" s="8">
        <v>2660.05541992188</v>
      </c>
      <c r="E301" s="8">
        <v>1</v>
      </c>
    </row>
    <row r="302" spans="1:5" ht="12.75">
      <c r="A302" s="6">
        <v>43589.11458333333</v>
      </c>
      <c r="B302" s="7">
        <v>229.1787109375</v>
      </c>
      <c r="C302" s="7"/>
      <c r="D302" s="8">
        <v>2660.05541992188</v>
      </c>
      <c r="E302" s="8">
        <v>1</v>
      </c>
    </row>
    <row r="303" spans="1:5" ht="12.75">
      <c r="A303" s="6">
        <v>43589.125</v>
      </c>
      <c r="B303" s="7">
        <v>238.459838867188</v>
      </c>
      <c r="C303" s="7"/>
      <c r="D303" s="8">
        <v>2660.05541992188</v>
      </c>
      <c r="E303" s="8">
        <v>1</v>
      </c>
    </row>
    <row r="304" spans="1:5" ht="12.75">
      <c r="A304" s="6">
        <v>43589.135416666664</v>
      </c>
      <c r="B304" s="7">
        <v>239.193054199219</v>
      </c>
      <c r="C304" s="7"/>
      <c r="D304" s="8">
        <v>2660.05541992188</v>
      </c>
      <c r="E304" s="8">
        <v>1</v>
      </c>
    </row>
    <row r="305" spans="1:5" ht="12.75">
      <c r="A305" s="6">
        <v>43589.14583333333</v>
      </c>
      <c r="B305" s="7">
        <v>227.360778808594</v>
      </c>
      <c r="C305" s="7"/>
      <c r="D305" s="8">
        <v>2660.05541992188</v>
      </c>
      <c r="E305" s="8">
        <v>1</v>
      </c>
    </row>
    <row r="306" spans="1:5" ht="12.75">
      <c r="A306" s="6">
        <v>43589.15625</v>
      </c>
      <c r="B306" s="7">
        <v>225.618804931641</v>
      </c>
      <c r="C306" s="7"/>
      <c r="D306" s="8">
        <v>2660.05541992188</v>
      </c>
      <c r="E306" s="8">
        <v>1</v>
      </c>
    </row>
    <row r="307" spans="1:5" ht="12.75">
      <c r="A307" s="6">
        <v>43589.166666666664</v>
      </c>
      <c r="B307" s="7">
        <v>227.115859985352</v>
      </c>
      <c r="C307" s="7"/>
      <c r="D307" s="8">
        <v>2660.05541992188</v>
      </c>
      <c r="E307" s="8">
        <v>1</v>
      </c>
    </row>
    <row r="308" spans="1:5" ht="12.75">
      <c r="A308" s="6">
        <v>43589.17708333333</v>
      </c>
      <c r="B308" s="7">
        <v>227.334259033203</v>
      </c>
      <c r="C308" s="7"/>
      <c r="D308" s="8">
        <v>2660.05541992188</v>
      </c>
      <c r="E308" s="8">
        <v>1</v>
      </c>
    </row>
    <row r="309" spans="1:5" ht="12.75">
      <c r="A309" s="6">
        <v>43589.1875</v>
      </c>
      <c r="B309" s="7">
        <v>223.283721923828</v>
      </c>
      <c r="C309" s="7"/>
      <c r="D309" s="8">
        <v>2660.05541992188</v>
      </c>
      <c r="E309" s="8">
        <v>1</v>
      </c>
    </row>
    <row r="310" spans="1:5" ht="12.75">
      <c r="A310" s="6">
        <v>43589.197916666664</v>
      </c>
      <c r="B310" s="7">
        <v>220.497421264648</v>
      </c>
      <c r="C310" s="7"/>
      <c r="D310" s="8">
        <v>2660.05541992188</v>
      </c>
      <c r="E310" s="8">
        <v>1</v>
      </c>
    </row>
    <row r="311" spans="1:5" ht="12.75">
      <c r="A311" s="6">
        <v>43589.20833333333</v>
      </c>
      <c r="B311" s="7">
        <v>217.152984619141</v>
      </c>
      <c r="C311" s="7"/>
      <c r="D311" s="8">
        <v>2660.05541992188</v>
      </c>
      <c r="E311" s="8">
        <v>1</v>
      </c>
    </row>
    <row r="312" spans="1:5" ht="12.75">
      <c r="A312" s="6">
        <v>43589.21875</v>
      </c>
      <c r="B312" s="7">
        <v>203.689895629883</v>
      </c>
      <c r="C312" s="7"/>
      <c r="D312" s="8">
        <v>2660.05541992188</v>
      </c>
      <c r="E312" s="8">
        <v>1</v>
      </c>
    </row>
    <row r="313" spans="1:5" ht="12.75">
      <c r="A313" s="6">
        <v>43589.229166666664</v>
      </c>
      <c r="B313" s="7">
        <v>177.484802246094</v>
      </c>
      <c r="C313" s="7"/>
      <c r="D313" s="8">
        <v>2660.05541992188</v>
      </c>
      <c r="E313" s="8">
        <v>1</v>
      </c>
    </row>
    <row r="314" spans="1:5" ht="12.75">
      <c r="A314" s="6">
        <v>43589.23958333333</v>
      </c>
      <c r="B314" s="7">
        <v>162.7119140625</v>
      </c>
      <c r="C314" s="7"/>
      <c r="D314" s="8">
        <v>2660.05541992188</v>
      </c>
      <c r="E314" s="8">
        <v>1</v>
      </c>
    </row>
    <row r="315" spans="1:5" ht="12.75">
      <c r="A315" s="6">
        <v>43589.25</v>
      </c>
      <c r="B315" s="7">
        <v>132.634643554688</v>
      </c>
      <c r="C315" s="7"/>
      <c r="D315" s="8">
        <v>2660.05541992188</v>
      </c>
      <c r="E315" s="8">
        <v>1</v>
      </c>
    </row>
    <row r="316" spans="1:5" ht="12.75">
      <c r="A316" s="6">
        <v>43589.260416666664</v>
      </c>
      <c r="B316" s="7">
        <v>56.9700622558594</v>
      </c>
      <c r="C316" s="7"/>
      <c r="D316" s="8">
        <v>2660.05541992188</v>
      </c>
      <c r="E316" s="8">
        <v>1</v>
      </c>
    </row>
    <row r="317" spans="1:5" ht="12.75">
      <c r="A317" s="6">
        <v>43589.27083333333</v>
      </c>
      <c r="B317" s="7">
        <v>40.7980117797852</v>
      </c>
      <c r="C317" s="7"/>
      <c r="D317" s="8">
        <v>2660.05541992188</v>
      </c>
      <c r="E317" s="8">
        <v>1</v>
      </c>
    </row>
    <row r="318" spans="1:5" ht="12.75">
      <c r="A318" s="6">
        <v>43589.28125</v>
      </c>
      <c r="B318" s="7">
        <v>6.39144468307495</v>
      </c>
      <c r="C318" s="7"/>
      <c r="D318" s="8">
        <v>2660.05541992188</v>
      </c>
      <c r="E318" s="8">
        <v>1</v>
      </c>
    </row>
    <row r="319" spans="1:5" ht="12.75">
      <c r="A319" s="6">
        <v>43589.291666666664</v>
      </c>
      <c r="B319" s="7">
        <v>-26.6947345733643</v>
      </c>
      <c r="C319" s="7"/>
      <c r="D319" s="8">
        <v>2644.59448242188</v>
      </c>
      <c r="E319" s="8">
        <v>1</v>
      </c>
    </row>
    <row r="320" spans="1:5" ht="12.75">
      <c r="A320" s="6">
        <v>43589.30208333333</v>
      </c>
      <c r="B320" s="7">
        <v>-42.176586151123</v>
      </c>
      <c r="C320" s="7"/>
      <c r="D320" s="8">
        <v>2616.06616210938</v>
      </c>
      <c r="E320" s="8">
        <v>1</v>
      </c>
    </row>
    <row r="321" spans="1:5" ht="12.75">
      <c r="A321" s="6">
        <v>43589.3125</v>
      </c>
      <c r="B321" s="7">
        <v>-89.640998840332</v>
      </c>
      <c r="C321" s="7"/>
      <c r="D321" s="8">
        <v>2592.50219726563</v>
      </c>
      <c r="E321" s="8">
        <v>1</v>
      </c>
    </row>
    <row r="322" spans="1:5" ht="12.75">
      <c r="A322" s="6">
        <v>43589.322916666664</v>
      </c>
      <c r="B322" s="7">
        <v>-114.865837097168</v>
      </c>
      <c r="C322" s="7"/>
      <c r="D322" s="8">
        <v>2590.49560546875</v>
      </c>
      <c r="E322" s="8">
        <v>1</v>
      </c>
    </row>
    <row r="323" spans="1:5" ht="12.75">
      <c r="A323" s="6">
        <v>43589.33333333333</v>
      </c>
      <c r="B323" s="7">
        <v>-103.551719665527</v>
      </c>
      <c r="C323" s="7"/>
      <c r="D323" s="8">
        <v>2591.12915039063</v>
      </c>
      <c r="E323" s="8">
        <v>1</v>
      </c>
    </row>
    <row r="324" spans="1:5" ht="12.75">
      <c r="A324" s="6">
        <v>43589.34375</v>
      </c>
      <c r="B324" s="7">
        <v>-52.2604827880859</v>
      </c>
      <c r="C324" s="7"/>
      <c r="D324" s="8">
        <v>2598.25219726563</v>
      </c>
      <c r="E324" s="8">
        <v>1</v>
      </c>
    </row>
    <row r="325" spans="1:5" ht="12.75">
      <c r="A325" s="6">
        <v>43589.354166666664</v>
      </c>
      <c r="B325" s="7">
        <v>-51.0571022033691</v>
      </c>
      <c r="C325" s="7"/>
      <c r="D325" s="8">
        <v>2600.91064453125</v>
      </c>
      <c r="E325" s="8">
        <v>1</v>
      </c>
    </row>
    <row r="326" spans="1:5" ht="12.75">
      <c r="A326" s="6">
        <v>43589.36458333333</v>
      </c>
      <c r="B326" s="7">
        <v>-32.1924285888672</v>
      </c>
      <c r="C326" s="7"/>
      <c r="D326" s="8">
        <v>2600.91064453125</v>
      </c>
      <c r="E326" s="8">
        <v>1</v>
      </c>
    </row>
    <row r="327" spans="1:5" ht="12.75">
      <c r="A327" s="6">
        <v>43589.375</v>
      </c>
      <c r="B327" s="7">
        <v>-18.7695865631104</v>
      </c>
      <c r="C327" s="7"/>
      <c r="D327" s="8">
        <v>2600.91064453125</v>
      </c>
      <c r="E327" s="8">
        <v>1</v>
      </c>
    </row>
    <row r="328" spans="1:5" ht="12.75">
      <c r="A328" s="6">
        <v>43589.385416666664</v>
      </c>
      <c r="B328" s="7">
        <v>90.9180603027344</v>
      </c>
      <c r="C328" s="7"/>
      <c r="D328" s="8">
        <v>2600.91064453125</v>
      </c>
      <c r="E328" s="8">
        <v>1</v>
      </c>
    </row>
    <row r="329" spans="1:5" ht="12.75">
      <c r="A329" s="6">
        <v>43589.39583333333</v>
      </c>
      <c r="B329" s="7">
        <v>91.8436965942383</v>
      </c>
      <c r="C329" s="7"/>
      <c r="D329" s="8">
        <v>2600.91064453125</v>
      </c>
      <c r="E329" s="8">
        <v>1</v>
      </c>
    </row>
    <row r="330" spans="1:5" ht="12.75">
      <c r="A330" s="6">
        <v>43589.40625</v>
      </c>
      <c r="B330" s="7">
        <v>99.3424072265625</v>
      </c>
      <c r="C330" s="7"/>
      <c r="D330" s="8">
        <v>2600.91064453125</v>
      </c>
      <c r="E330" s="8">
        <v>1</v>
      </c>
    </row>
    <row r="331" spans="1:5" ht="12.75">
      <c r="A331" s="6">
        <v>43589.416666666664</v>
      </c>
      <c r="B331" s="7">
        <v>102.170021057129</v>
      </c>
      <c r="C331" s="7"/>
      <c r="D331" s="8">
        <v>2599.81616210938</v>
      </c>
      <c r="E331" s="8">
        <v>1</v>
      </c>
    </row>
    <row r="332" spans="1:5" ht="12.75">
      <c r="A332" s="6">
        <v>43589.42708333333</v>
      </c>
      <c r="B332" s="7">
        <v>140.476516723633</v>
      </c>
      <c r="C332" s="7"/>
      <c r="D332" s="8">
        <v>2592.81909179688</v>
      </c>
      <c r="E332" s="8">
        <v>1</v>
      </c>
    </row>
    <row r="333" spans="1:5" ht="12.75">
      <c r="A333" s="6">
        <v>43589.4375</v>
      </c>
      <c r="B333" s="7">
        <v>136.782409667969</v>
      </c>
      <c r="C333" s="7"/>
      <c r="D333" s="8">
        <v>2590.18627929688</v>
      </c>
      <c r="E333" s="8">
        <v>1</v>
      </c>
    </row>
    <row r="334" spans="1:5" ht="12.75">
      <c r="A334" s="6">
        <v>43589.447916666664</v>
      </c>
      <c r="B334" s="7">
        <v>146.837615966797</v>
      </c>
      <c r="C334" s="7"/>
      <c r="D334" s="8">
        <v>2590.18627929688</v>
      </c>
      <c r="E334" s="8">
        <v>1</v>
      </c>
    </row>
    <row r="335" spans="1:5" ht="12.75">
      <c r="A335" s="6">
        <v>43589.45833333333</v>
      </c>
      <c r="B335" s="7">
        <v>133.193115234375</v>
      </c>
      <c r="C335" s="7"/>
      <c r="D335" s="8">
        <v>2588.23120117188</v>
      </c>
      <c r="E335" s="8">
        <v>1</v>
      </c>
    </row>
    <row r="336" spans="1:5" ht="12.75">
      <c r="A336" s="6">
        <v>43589.46875</v>
      </c>
      <c r="B336" s="7">
        <v>146.917221069336</v>
      </c>
      <c r="C336" s="7"/>
      <c r="D336" s="8">
        <v>2578.11181640625</v>
      </c>
      <c r="E336" s="8">
        <v>1</v>
      </c>
    </row>
    <row r="337" spans="1:5" ht="12.75">
      <c r="A337" s="6">
        <v>43589.479166666664</v>
      </c>
      <c r="B337" s="7">
        <v>150.087097167969</v>
      </c>
      <c r="C337" s="7"/>
      <c r="D337" s="8">
        <v>2574.76196289063</v>
      </c>
      <c r="E337" s="8">
        <v>1</v>
      </c>
    </row>
    <row r="338" spans="1:5" ht="12.75">
      <c r="A338" s="6">
        <v>43589.48958333333</v>
      </c>
      <c r="B338" s="7">
        <v>166.77619934082</v>
      </c>
      <c r="C338" s="7"/>
      <c r="D338" s="8">
        <v>2574.76196289063</v>
      </c>
      <c r="E338" s="8">
        <v>1</v>
      </c>
    </row>
    <row r="339" spans="1:5" ht="12.75">
      <c r="A339" s="6">
        <v>43589.5</v>
      </c>
      <c r="B339" s="7">
        <v>170.210083007813</v>
      </c>
      <c r="C339" s="7"/>
      <c r="D339" s="8">
        <v>2573.08569335938</v>
      </c>
      <c r="E339" s="8">
        <v>1</v>
      </c>
    </row>
    <row r="340" spans="1:5" ht="12.75">
      <c r="A340" s="6">
        <v>43589.510416666664</v>
      </c>
      <c r="B340" s="7">
        <v>175.158462524414</v>
      </c>
      <c r="C340" s="7"/>
      <c r="D340" s="8">
        <v>2562.341796875</v>
      </c>
      <c r="E340" s="8">
        <v>1</v>
      </c>
    </row>
    <row r="341" spans="1:5" ht="12.75">
      <c r="A341" s="6">
        <v>43589.52083333333</v>
      </c>
      <c r="B341" s="7">
        <v>199.786331176758</v>
      </c>
      <c r="C341" s="7"/>
      <c r="D341" s="8">
        <v>2562.341796875</v>
      </c>
      <c r="E341" s="8">
        <v>1</v>
      </c>
    </row>
    <row r="342" spans="1:5" ht="12.75">
      <c r="A342" s="6">
        <v>43589.53125</v>
      </c>
      <c r="B342" s="7">
        <v>219.16618347168</v>
      </c>
      <c r="C342" s="7"/>
      <c r="D342" s="8">
        <v>2562.341796875</v>
      </c>
      <c r="E342" s="8">
        <v>1</v>
      </c>
    </row>
    <row r="343" spans="1:5" ht="12.75">
      <c r="A343" s="6">
        <v>43589.541666666664</v>
      </c>
      <c r="B343" s="7">
        <v>195.946166992188</v>
      </c>
      <c r="C343" s="7"/>
      <c r="D343" s="8">
        <v>2562.341796875</v>
      </c>
      <c r="E343" s="8">
        <v>1</v>
      </c>
    </row>
    <row r="344" spans="1:5" ht="12.75">
      <c r="A344" s="6">
        <v>43589.55208333333</v>
      </c>
      <c r="B344" s="7">
        <v>195.753433227539</v>
      </c>
      <c r="C344" s="7"/>
      <c r="D344" s="8">
        <v>2562.341796875</v>
      </c>
      <c r="E344" s="8">
        <v>1</v>
      </c>
    </row>
    <row r="345" spans="1:5" ht="12.75">
      <c r="A345" s="6">
        <v>43589.5625</v>
      </c>
      <c r="B345" s="7">
        <v>219.615997314453</v>
      </c>
      <c r="C345" s="7"/>
      <c r="D345" s="8">
        <v>2558.8212890625</v>
      </c>
      <c r="E345" s="8">
        <v>1</v>
      </c>
    </row>
    <row r="346" spans="1:5" ht="12.75">
      <c r="A346" s="6">
        <v>43589.572916666664</v>
      </c>
      <c r="B346" s="7">
        <v>213.684494018555</v>
      </c>
      <c r="C346" s="7"/>
      <c r="D346" s="8">
        <v>2557.0078125</v>
      </c>
      <c r="E346" s="8">
        <v>1</v>
      </c>
    </row>
    <row r="347" spans="1:5" ht="12.75">
      <c r="A347" s="6">
        <v>43589.58333333333</v>
      </c>
      <c r="B347" s="7">
        <v>236.80256652832</v>
      </c>
      <c r="C347" s="7"/>
      <c r="D347" s="8">
        <v>2557.0078125</v>
      </c>
      <c r="E347" s="8">
        <v>1</v>
      </c>
    </row>
    <row r="348" spans="1:5" ht="12.75">
      <c r="A348" s="6">
        <v>43589.59375</v>
      </c>
      <c r="B348" s="7">
        <v>240.199356079102</v>
      </c>
      <c r="C348" s="7"/>
      <c r="D348" s="8">
        <v>2557.0078125</v>
      </c>
      <c r="E348" s="8">
        <v>1</v>
      </c>
    </row>
    <row r="349" spans="1:5" ht="12.75">
      <c r="A349" s="6">
        <v>43589.604166666664</v>
      </c>
      <c r="B349" s="7">
        <v>256.577911376953</v>
      </c>
      <c r="C349" s="7"/>
      <c r="D349" s="8">
        <v>2557.0078125</v>
      </c>
      <c r="E349" s="8">
        <v>1</v>
      </c>
    </row>
    <row r="350" spans="1:5" ht="12.75">
      <c r="A350" s="6">
        <v>43589.61458333333</v>
      </c>
      <c r="B350" s="7">
        <v>246.475692749023</v>
      </c>
      <c r="C350" s="7"/>
      <c r="D350" s="8">
        <v>2557.0078125</v>
      </c>
      <c r="E350" s="8">
        <v>1</v>
      </c>
    </row>
    <row r="351" spans="1:5" ht="12.75">
      <c r="A351" s="6">
        <v>43589.625</v>
      </c>
      <c r="B351" s="7">
        <v>250.610061645508</v>
      </c>
      <c r="C351" s="7"/>
      <c r="D351" s="8">
        <v>2557.0078125</v>
      </c>
      <c r="E351" s="8">
        <v>1</v>
      </c>
    </row>
    <row r="352" spans="1:5" ht="12.75">
      <c r="A352" s="6">
        <v>43589.635416666664</v>
      </c>
      <c r="B352" s="7">
        <v>252.267425537109</v>
      </c>
      <c r="C352" s="7"/>
      <c r="D352" s="8">
        <v>2564.67211914063</v>
      </c>
      <c r="E352" s="8">
        <v>1</v>
      </c>
    </row>
    <row r="353" spans="1:5" ht="12.75">
      <c r="A353" s="6">
        <v>43589.64583333333</v>
      </c>
      <c r="B353" s="7">
        <v>259.302917480469</v>
      </c>
      <c r="C353" s="7"/>
      <c r="D353" s="8">
        <v>2573.22119140625</v>
      </c>
      <c r="E353" s="8">
        <v>1</v>
      </c>
    </row>
    <row r="354" spans="1:5" ht="12.75">
      <c r="A354" s="6">
        <v>43589.65625</v>
      </c>
      <c r="B354" s="7">
        <v>241.334854125977</v>
      </c>
      <c r="C354" s="7"/>
      <c r="D354" s="8">
        <v>2573.22119140625</v>
      </c>
      <c r="E354" s="8">
        <v>1</v>
      </c>
    </row>
    <row r="355" spans="1:5" ht="12.75">
      <c r="A355" s="6">
        <v>43589.666666666664</v>
      </c>
      <c r="B355" s="7">
        <v>267.158355712891</v>
      </c>
      <c r="C355" s="7"/>
      <c r="D355" s="8">
        <v>2573.22119140625</v>
      </c>
      <c r="E355" s="8">
        <v>1</v>
      </c>
    </row>
    <row r="356" spans="1:5" ht="12.75">
      <c r="A356" s="6">
        <v>43589.67708333333</v>
      </c>
      <c r="B356" s="7">
        <v>264.040252685547</v>
      </c>
      <c r="C356" s="7"/>
      <c r="D356" s="8">
        <v>2573.22119140625</v>
      </c>
      <c r="E356" s="8">
        <v>1</v>
      </c>
    </row>
    <row r="357" spans="1:5" ht="12.75">
      <c r="A357" s="6">
        <v>43589.6875</v>
      </c>
      <c r="B357" s="7">
        <v>254.504638671875</v>
      </c>
      <c r="C357" s="7"/>
      <c r="D357" s="8">
        <v>2573.22119140625</v>
      </c>
      <c r="E357" s="8">
        <v>1</v>
      </c>
    </row>
    <row r="358" spans="1:5" ht="12.75">
      <c r="A358" s="6">
        <v>43589.697916666664</v>
      </c>
      <c r="B358" s="7">
        <v>277.402313232422</v>
      </c>
      <c r="C358" s="7"/>
      <c r="D358" s="8">
        <v>2573.22119140625</v>
      </c>
      <c r="E358" s="8">
        <v>1</v>
      </c>
    </row>
    <row r="359" spans="1:5" ht="12.75">
      <c r="A359" s="6">
        <v>43589.70833333333</v>
      </c>
      <c r="B359" s="7">
        <v>281.304077148438</v>
      </c>
      <c r="C359" s="7"/>
      <c r="D359" s="8">
        <v>2573.22119140625</v>
      </c>
      <c r="E359" s="8">
        <v>1</v>
      </c>
    </row>
    <row r="360" spans="1:5" ht="12.75">
      <c r="A360" s="6">
        <v>43589.71875</v>
      </c>
      <c r="B360" s="7">
        <v>326.681274414063</v>
      </c>
      <c r="C360" s="7"/>
      <c r="D360" s="8">
        <v>2573.22119140625</v>
      </c>
      <c r="E360" s="8">
        <v>1</v>
      </c>
    </row>
    <row r="361" spans="1:5" ht="12.75">
      <c r="A361" s="6">
        <v>43589.729166666664</v>
      </c>
      <c r="B361" s="7">
        <v>352.888885498047</v>
      </c>
      <c r="C361" s="7"/>
      <c r="D361" s="8">
        <v>2573.22119140625</v>
      </c>
      <c r="E361" s="8">
        <v>1</v>
      </c>
    </row>
    <row r="362" spans="1:5" ht="12.75">
      <c r="A362" s="6">
        <v>43589.73958333333</v>
      </c>
      <c r="B362" s="7">
        <v>367.155975341797</v>
      </c>
      <c r="C362" s="7"/>
      <c r="D362" s="8">
        <v>2573.22119140625</v>
      </c>
      <c r="E362" s="8">
        <v>1</v>
      </c>
    </row>
    <row r="363" spans="1:5" ht="12.75">
      <c r="A363" s="6">
        <v>43589.75</v>
      </c>
      <c r="B363" s="7">
        <v>384.846984863281</v>
      </c>
      <c r="C363" s="7"/>
      <c r="D363" s="8">
        <v>2589.73413085938</v>
      </c>
      <c r="E363" s="8">
        <v>1</v>
      </c>
    </row>
    <row r="364" spans="1:5" ht="12.75">
      <c r="A364" s="6">
        <v>43589.760416666664</v>
      </c>
      <c r="B364" s="7">
        <v>379.874450683594</v>
      </c>
      <c r="C364" s="7"/>
      <c r="D364" s="8">
        <v>2636.33032226563</v>
      </c>
      <c r="E364" s="8">
        <v>1</v>
      </c>
    </row>
    <row r="365" spans="1:5" ht="12.75">
      <c r="A365" s="6">
        <v>43589.77083333333</v>
      </c>
      <c r="B365" s="7">
        <v>373.812164306641</v>
      </c>
      <c r="C365" s="7"/>
      <c r="D365" s="8">
        <v>2646.79345703125</v>
      </c>
      <c r="E365" s="8">
        <v>1</v>
      </c>
    </row>
    <row r="366" spans="1:5" ht="12.75">
      <c r="A366" s="6">
        <v>43589.78125</v>
      </c>
      <c r="B366" s="7">
        <v>348.043243408203</v>
      </c>
      <c r="C366" s="7"/>
      <c r="D366" s="8">
        <v>2644.98608398438</v>
      </c>
      <c r="E366" s="8">
        <v>1</v>
      </c>
    </row>
    <row r="367" spans="1:5" ht="12.75">
      <c r="A367" s="6">
        <v>43589.791666666664</v>
      </c>
      <c r="B367" s="7">
        <v>339.70068359375</v>
      </c>
      <c r="C367" s="7"/>
      <c r="D367" s="8">
        <v>2644.98608398438</v>
      </c>
      <c r="E367" s="8">
        <v>1</v>
      </c>
    </row>
    <row r="368" spans="1:5" ht="12.75">
      <c r="A368" s="6">
        <v>43589.80208333333</v>
      </c>
      <c r="B368" s="7">
        <v>292.217102050781</v>
      </c>
      <c r="C368" s="7"/>
      <c r="D368" s="8">
        <v>2644.98608398438</v>
      </c>
      <c r="E368" s="8">
        <v>1</v>
      </c>
    </row>
    <row r="369" spans="1:5" ht="12.75">
      <c r="A369" s="6">
        <v>43589.8125</v>
      </c>
      <c r="B369" s="7">
        <v>248.604568481445</v>
      </c>
      <c r="C369" s="7"/>
      <c r="D369" s="8">
        <v>2644.98608398438</v>
      </c>
      <c r="E369" s="8">
        <v>1</v>
      </c>
    </row>
    <row r="370" spans="1:5" ht="12.75">
      <c r="A370" s="6">
        <v>43589.822916666664</v>
      </c>
      <c r="B370" s="7">
        <v>235.014007568359</v>
      </c>
      <c r="C370" s="7"/>
      <c r="D370" s="8">
        <v>2644.98608398438</v>
      </c>
      <c r="E370" s="8">
        <v>1</v>
      </c>
    </row>
    <row r="371" spans="1:5" ht="12.75">
      <c r="A371" s="6">
        <v>43589.83333333333</v>
      </c>
      <c r="B371" s="7">
        <v>238.827774047852</v>
      </c>
      <c r="C371" s="7"/>
      <c r="D371" s="8">
        <v>2644.98608398438</v>
      </c>
      <c r="E371" s="8">
        <v>1</v>
      </c>
    </row>
    <row r="372" spans="1:5" ht="12.75">
      <c r="A372" s="6">
        <v>43589.84375</v>
      </c>
      <c r="B372" s="7">
        <v>321.330352783203</v>
      </c>
      <c r="C372" s="7"/>
      <c r="D372" s="8">
        <v>2644.98608398438</v>
      </c>
      <c r="E372" s="8">
        <v>1</v>
      </c>
    </row>
    <row r="373" spans="1:5" ht="12.75">
      <c r="A373" s="6">
        <v>43589.854166666664</v>
      </c>
      <c r="B373" s="7">
        <v>338.895538330078</v>
      </c>
      <c r="C373" s="7"/>
      <c r="D373" s="8">
        <v>2644.98608398438</v>
      </c>
      <c r="E373" s="8">
        <v>1</v>
      </c>
    </row>
    <row r="374" spans="1:5" ht="12.75">
      <c r="A374" s="6">
        <v>43589.86458333333</v>
      </c>
      <c r="B374" s="7">
        <v>316.309875488281</v>
      </c>
      <c r="C374" s="7"/>
      <c r="D374" s="8">
        <v>2644.98608398438</v>
      </c>
      <c r="E374" s="8">
        <v>1</v>
      </c>
    </row>
    <row r="375" spans="1:5" ht="12.75">
      <c r="A375" s="6">
        <v>43589.875</v>
      </c>
      <c r="B375" s="7">
        <v>262.222686767578</v>
      </c>
      <c r="C375" s="7"/>
      <c r="D375" s="8">
        <v>2644.98608398438</v>
      </c>
      <c r="E375" s="8">
        <v>1</v>
      </c>
    </row>
    <row r="376" spans="1:5" ht="12.75">
      <c r="A376" s="6">
        <v>43589.885416666664</v>
      </c>
      <c r="B376" s="7">
        <v>199.186859130859</v>
      </c>
      <c r="C376" s="7"/>
      <c r="D376" s="8">
        <v>2644.98608398438</v>
      </c>
      <c r="E376" s="8">
        <v>1</v>
      </c>
    </row>
    <row r="377" spans="1:5" ht="12.75">
      <c r="A377" s="6">
        <v>43589.89583333333</v>
      </c>
      <c r="B377" s="7">
        <v>186.839859008789</v>
      </c>
      <c r="C377" s="7"/>
      <c r="D377" s="8">
        <v>2644.98608398438</v>
      </c>
      <c r="E377" s="8">
        <v>1</v>
      </c>
    </row>
    <row r="378" spans="1:5" ht="12.75">
      <c r="A378" s="6">
        <v>43589.90625</v>
      </c>
      <c r="B378" s="7">
        <v>126.225128173828</v>
      </c>
      <c r="C378" s="7"/>
      <c r="D378" s="8">
        <v>2644.98608398438</v>
      </c>
      <c r="E378" s="8">
        <v>1</v>
      </c>
    </row>
    <row r="379" spans="1:5" ht="12.75">
      <c r="A379" s="6">
        <v>43589.916666666664</v>
      </c>
      <c r="B379" s="7">
        <v>104.369216918945</v>
      </c>
      <c r="C379" s="7"/>
      <c r="D379" s="8">
        <v>2644.98608398438</v>
      </c>
      <c r="E379" s="8">
        <v>1</v>
      </c>
    </row>
    <row r="380" spans="1:5" ht="12.75">
      <c r="A380" s="6">
        <v>43589.92708333333</v>
      </c>
      <c r="B380" s="7">
        <v>51.6287078857422</v>
      </c>
      <c r="C380" s="7"/>
      <c r="D380" s="8">
        <v>2644.98608398438</v>
      </c>
      <c r="E380" s="8">
        <v>1</v>
      </c>
    </row>
    <row r="381" spans="1:5" ht="12.75">
      <c r="A381" s="6">
        <v>43589.9375</v>
      </c>
      <c r="B381" s="7">
        <v>20.1617488861084</v>
      </c>
      <c r="C381" s="7"/>
      <c r="D381" s="8">
        <v>2644.98608398438</v>
      </c>
      <c r="E381" s="8">
        <v>1</v>
      </c>
    </row>
    <row r="382" spans="1:5" ht="12.75">
      <c r="A382" s="6">
        <v>43589.947916666664</v>
      </c>
      <c r="B382" s="7">
        <v>38.7476692199707</v>
      </c>
      <c r="C382" s="7"/>
      <c r="D382" s="8">
        <v>2644.98608398438</v>
      </c>
      <c r="E382" s="8">
        <v>1</v>
      </c>
    </row>
    <row r="383" spans="1:5" ht="12.75">
      <c r="A383" s="6">
        <v>43589.95833333333</v>
      </c>
      <c r="B383" s="7">
        <v>80.2846145629883</v>
      </c>
      <c r="C383" s="7"/>
      <c r="D383" s="8">
        <v>2634.53125</v>
      </c>
      <c r="E383" s="8">
        <v>1</v>
      </c>
    </row>
    <row r="384" spans="1:5" ht="12.75">
      <c r="A384" s="6">
        <v>43589.96875</v>
      </c>
      <c r="B384" s="7">
        <v>149.438354492188</v>
      </c>
      <c r="C384" s="7"/>
      <c r="D384" s="8">
        <v>2583.55322265625</v>
      </c>
      <c r="E384" s="8">
        <v>1</v>
      </c>
    </row>
    <row r="385" spans="1:5" ht="12.75">
      <c r="A385" s="6">
        <v>43589.979166666664</v>
      </c>
      <c r="B385" s="7">
        <v>179.450225830078</v>
      </c>
      <c r="C385" s="7"/>
      <c r="D385" s="8">
        <v>2569.04736328125</v>
      </c>
      <c r="E385" s="8">
        <v>1</v>
      </c>
    </row>
    <row r="386" spans="1:5" ht="12.75">
      <c r="A386" s="6">
        <v>43589.98958333333</v>
      </c>
      <c r="B386" s="7">
        <v>183.513961791992</v>
      </c>
      <c r="C386" s="7"/>
      <c r="D386" s="8">
        <v>2569.04736328125</v>
      </c>
      <c r="E386" s="8">
        <v>1</v>
      </c>
    </row>
    <row r="387" spans="1:5" ht="12.75">
      <c r="A387" s="6">
        <v>43590</v>
      </c>
      <c r="B387" s="7">
        <v>192.500228881836</v>
      </c>
      <c r="C387" s="7"/>
      <c r="D387" s="8">
        <v>2554.91918945313</v>
      </c>
      <c r="E387" s="8">
        <v>1</v>
      </c>
    </row>
    <row r="388" spans="1:5" ht="12.75">
      <c r="A388" s="6">
        <v>43590.010416666664</v>
      </c>
      <c r="B388" s="7">
        <v>208.602508544922</v>
      </c>
      <c r="C388" s="7"/>
      <c r="D388" s="8">
        <v>2498.85693359375</v>
      </c>
      <c r="E388" s="8">
        <v>1</v>
      </c>
    </row>
    <row r="389" spans="1:5" ht="12.75">
      <c r="A389" s="6">
        <v>43590.02083333333</v>
      </c>
      <c r="B389" s="7">
        <v>236.146896362305</v>
      </c>
      <c r="C389" s="7"/>
      <c r="D389" s="8">
        <v>2485.45581054688</v>
      </c>
      <c r="E389" s="8">
        <v>1</v>
      </c>
    </row>
    <row r="390" spans="1:5" ht="12.75">
      <c r="A390" s="6">
        <v>43590.03125</v>
      </c>
      <c r="B390" s="7">
        <v>255.641494750977</v>
      </c>
      <c r="C390" s="7"/>
      <c r="D390" s="8">
        <v>2485.45581054688</v>
      </c>
      <c r="E390" s="8">
        <v>1</v>
      </c>
    </row>
    <row r="391" spans="1:5" ht="12.75">
      <c r="A391" s="6">
        <v>43590.041666666664</v>
      </c>
      <c r="B391" s="7">
        <v>245.098449707031</v>
      </c>
      <c r="C391" s="7"/>
      <c r="D391" s="8">
        <v>2485.45581054688</v>
      </c>
      <c r="E391" s="8">
        <v>1</v>
      </c>
    </row>
    <row r="392" spans="1:5" ht="12.75">
      <c r="A392" s="6">
        <v>43590.05208333333</v>
      </c>
      <c r="B392" s="7">
        <v>235.273513793945</v>
      </c>
      <c r="C392" s="7"/>
      <c r="D392" s="8">
        <v>2485.45581054688</v>
      </c>
      <c r="E392" s="8">
        <v>1</v>
      </c>
    </row>
    <row r="393" spans="1:5" ht="12.75">
      <c r="A393" s="6">
        <v>43590.0625</v>
      </c>
      <c r="B393" s="7">
        <v>184.251739501953</v>
      </c>
      <c r="C393" s="7"/>
      <c r="D393" s="8">
        <v>2485.45581054688</v>
      </c>
      <c r="E393" s="8">
        <v>1</v>
      </c>
    </row>
    <row r="394" spans="1:5" ht="12.75">
      <c r="A394" s="6">
        <v>43590.072916666664</v>
      </c>
      <c r="B394" s="7">
        <v>177.476516723633</v>
      </c>
      <c r="C394" s="7"/>
      <c r="D394" s="8">
        <v>2485.45581054688</v>
      </c>
      <c r="E394" s="8">
        <v>1</v>
      </c>
    </row>
    <row r="395" spans="1:5" ht="12.75">
      <c r="A395" s="6">
        <v>43590.08333333333</v>
      </c>
      <c r="B395" s="7">
        <v>183.242111206055</v>
      </c>
      <c r="C395" s="7"/>
      <c r="D395" s="8">
        <v>2467.17700195313</v>
      </c>
      <c r="E395" s="8">
        <v>1</v>
      </c>
    </row>
    <row r="396" spans="1:5" ht="12.75">
      <c r="A396" s="6">
        <v>43590.09375</v>
      </c>
      <c r="B396" s="7">
        <v>154.418380737305</v>
      </c>
      <c r="C396" s="7"/>
      <c r="D396" s="8">
        <v>2396.65649414063</v>
      </c>
      <c r="E396" s="8">
        <v>1</v>
      </c>
    </row>
    <row r="397" spans="1:5" ht="12.75">
      <c r="A397" s="6">
        <v>43590.104166666664</v>
      </c>
      <c r="B397" s="7">
        <v>152.506881713867</v>
      </c>
      <c r="C397" s="7"/>
      <c r="D397" s="8">
        <v>2386.18188476563</v>
      </c>
      <c r="E397" s="8">
        <v>1</v>
      </c>
    </row>
    <row r="398" spans="1:5" ht="12.75">
      <c r="A398" s="6">
        <v>43590.11458333333</v>
      </c>
      <c r="B398" s="7">
        <v>154.594665527344</v>
      </c>
      <c r="C398" s="7"/>
      <c r="D398" s="8">
        <v>2388.5</v>
      </c>
      <c r="E398" s="8">
        <v>1</v>
      </c>
    </row>
    <row r="399" spans="1:5" ht="12.75">
      <c r="A399" s="6">
        <v>43590.125</v>
      </c>
      <c r="B399" s="7">
        <v>157.457397460938</v>
      </c>
      <c r="C399" s="7"/>
      <c r="D399" s="8">
        <v>2388.5</v>
      </c>
      <c r="E399" s="8">
        <v>1</v>
      </c>
    </row>
    <row r="400" spans="1:5" ht="12.75">
      <c r="A400" s="6">
        <v>43590.135416666664</v>
      </c>
      <c r="B400" s="7">
        <v>150.698120117188</v>
      </c>
      <c r="C400" s="7"/>
      <c r="D400" s="8">
        <v>2388.5</v>
      </c>
      <c r="E400" s="8">
        <v>1</v>
      </c>
    </row>
    <row r="401" spans="1:5" ht="12.75">
      <c r="A401" s="6">
        <v>43590.14583333333</v>
      </c>
      <c r="B401" s="7">
        <v>160.399917602539</v>
      </c>
      <c r="C401" s="7"/>
      <c r="D401" s="8">
        <v>2388.5</v>
      </c>
      <c r="E401" s="8">
        <v>1</v>
      </c>
    </row>
    <row r="402" spans="1:5" ht="12.75">
      <c r="A402" s="6">
        <v>43590.15625</v>
      </c>
      <c r="B402" s="7">
        <v>170.265716552734</v>
      </c>
      <c r="C402" s="7"/>
      <c r="D402" s="8">
        <v>2388.5</v>
      </c>
      <c r="E402" s="8">
        <v>1</v>
      </c>
    </row>
    <row r="403" spans="1:5" ht="12.75">
      <c r="A403" s="6">
        <v>43590.166666666664</v>
      </c>
      <c r="B403" s="7">
        <v>159.100769042969</v>
      </c>
      <c r="C403" s="7"/>
      <c r="D403" s="8">
        <v>2388.5</v>
      </c>
      <c r="E403" s="8">
        <v>1</v>
      </c>
    </row>
    <row r="404" spans="1:5" ht="12.75">
      <c r="A404" s="6">
        <v>43590.17708333333</v>
      </c>
      <c r="B404" s="7">
        <v>158.260925292969</v>
      </c>
      <c r="C404" s="7"/>
      <c r="D404" s="8">
        <v>2388.5</v>
      </c>
      <c r="E404" s="8">
        <v>1</v>
      </c>
    </row>
    <row r="405" spans="1:5" ht="12.75">
      <c r="A405" s="6">
        <v>43590.1875</v>
      </c>
      <c r="B405" s="7">
        <v>157.639923095703</v>
      </c>
      <c r="C405" s="7"/>
      <c r="D405" s="8">
        <v>2388.5</v>
      </c>
      <c r="E405" s="8">
        <v>1</v>
      </c>
    </row>
    <row r="406" spans="1:5" ht="12.75">
      <c r="A406" s="6">
        <v>43590.197916666664</v>
      </c>
      <c r="B406" s="7">
        <v>166.159683227539</v>
      </c>
      <c r="C406" s="7"/>
      <c r="D406" s="8">
        <v>2388.5</v>
      </c>
      <c r="E406" s="8">
        <v>1</v>
      </c>
    </row>
    <row r="407" spans="1:5" ht="12.75">
      <c r="A407" s="6">
        <v>43590.20833333333</v>
      </c>
      <c r="B407" s="7">
        <v>171.780731201172</v>
      </c>
      <c r="C407" s="7"/>
      <c r="D407" s="8">
        <v>2388.5</v>
      </c>
      <c r="E407" s="8">
        <v>1</v>
      </c>
    </row>
    <row r="408" spans="1:5" ht="12.75">
      <c r="A408" s="6">
        <v>43590.21875</v>
      </c>
      <c r="B408" s="7">
        <v>166.213623046875</v>
      </c>
      <c r="C408" s="7"/>
      <c r="D408" s="8">
        <v>2388.5</v>
      </c>
      <c r="E408" s="8">
        <v>1</v>
      </c>
    </row>
    <row r="409" spans="1:5" ht="12.75">
      <c r="A409" s="6">
        <v>43590.229166666664</v>
      </c>
      <c r="B409" s="7">
        <v>197.786590576172</v>
      </c>
      <c r="C409" s="7"/>
      <c r="D409" s="8">
        <v>2388.5</v>
      </c>
      <c r="E409" s="8">
        <v>1</v>
      </c>
    </row>
    <row r="410" spans="1:5" ht="12.75">
      <c r="A410" s="6">
        <v>43590.23958333333</v>
      </c>
      <c r="B410" s="7">
        <v>170.220642089844</v>
      </c>
      <c r="C410" s="7"/>
      <c r="D410" s="8">
        <v>2388.5</v>
      </c>
      <c r="E410" s="8">
        <v>1</v>
      </c>
    </row>
    <row r="411" spans="1:5" ht="12.75">
      <c r="A411" s="6">
        <v>43590.25</v>
      </c>
      <c r="B411" s="7">
        <v>145.765380859375</v>
      </c>
      <c r="C411" s="7"/>
      <c r="D411" s="8">
        <v>2388.5</v>
      </c>
      <c r="E411" s="8">
        <v>1</v>
      </c>
    </row>
    <row r="412" spans="1:5" ht="12.75">
      <c r="A412" s="6">
        <v>43590.260416666664</v>
      </c>
      <c r="B412" s="7">
        <v>37.2311820983887</v>
      </c>
      <c r="C412" s="7"/>
      <c r="D412" s="8">
        <v>2388.5</v>
      </c>
      <c r="E412" s="8">
        <v>1</v>
      </c>
    </row>
    <row r="413" spans="1:5" ht="12.75">
      <c r="A413" s="6">
        <v>43590.27083333333</v>
      </c>
      <c r="B413" s="7">
        <v>11.2163925170898</v>
      </c>
      <c r="C413" s="7"/>
      <c r="D413" s="8">
        <v>2388.5</v>
      </c>
      <c r="E413" s="8">
        <v>1</v>
      </c>
    </row>
    <row r="414" spans="1:5" ht="12.75">
      <c r="A414" s="6">
        <v>43590.28125</v>
      </c>
      <c r="B414" s="7">
        <v>-20.4850387573242</v>
      </c>
      <c r="C414" s="7"/>
      <c r="D414" s="8">
        <v>2388.5</v>
      </c>
      <c r="E414" s="8">
        <v>1</v>
      </c>
    </row>
    <row r="415" spans="1:5" ht="12.75">
      <c r="A415" s="6">
        <v>43590.291666666664</v>
      </c>
      <c r="B415" s="7">
        <v>-44.8569717407227</v>
      </c>
      <c r="C415" s="7"/>
      <c r="D415" s="8">
        <v>2388.5</v>
      </c>
      <c r="E415" s="8">
        <v>1</v>
      </c>
    </row>
    <row r="416" spans="1:5" ht="12.75">
      <c r="A416" s="6">
        <v>43590.30208333333</v>
      </c>
      <c r="B416" s="7">
        <v>-43.118221282959</v>
      </c>
      <c r="C416" s="7"/>
      <c r="D416" s="8">
        <v>2388.5</v>
      </c>
      <c r="E416" s="8">
        <v>1</v>
      </c>
    </row>
    <row r="417" spans="1:5" ht="12.75">
      <c r="A417" s="6">
        <v>43590.3125</v>
      </c>
      <c r="B417" s="7">
        <v>-57.0231170654297</v>
      </c>
      <c r="C417" s="7"/>
      <c r="D417" s="8">
        <v>2388.5</v>
      </c>
      <c r="E417" s="8">
        <v>1</v>
      </c>
    </row>
    <row r="418" spans="1:5" ht="12.75">
      <c r="A418" s="6">
        <v>43590.322916666664</v>
      </c>
      <c r="B418" s="7">
        <v>-83.4559555053711</v>
      </c>
      <c r="C418" s="7"/>
      <c r="D418" s="8">
        <v>2388.5</v>
      </c>
      <c r="E418" s="8">
        <v>1</v>
      </c>
    </row>
    <row r="419" spans="1:5" ht="12.75">
      <c r="A419" s="6">
        <v>43590.33333333333</v>
      </c>
      <c r="B419" s="7">
        <v>-88.7031326293945</v>
      </c>
      <c r="C419" s="7"/>
      <c r="D419" s="8">
        <v>2388.5</v>
      </c>
      <c r="E419" s="8">
        <v>1</v>
      </c>
    </row>
    <row r="420" spans="1:5" ht="12.75">
      <c r="A420" s="6">
        <v>43590.34375</v>
      </c>
      <c r="B420" s="7">
        <v>-114.701110839844</v>
      </c>
      <c r="C420" s="7"/>
      <c r="D420" s="8">
        <v>2388.5</v>
      </c>
      <c r="E420" s="8">
        <v>1</v>
      </c>
    </row>
    <row r="421" spans="1:5" ht="12.75">
      <c r="A421" s="6">
        <v>43590.354166666664</v>
      </c>
      <c r="B421" s="7">
        <v>-155.573837280273</v>
      </c>
      <c r="C421" s="7"/>
      <c r="D421" s="8">
        <v>2388.5</v>
      </c>
      <c r="E421" s="8">
        <v>1</v>
      </c>
    </row>
    <row r="422" spans="1:5" ht="12.75">
      <c r="A422" s="6">
        <v>43590.36458333333</v>
      </c>
      <c r="B422" s="7">
        <v>-197.189819335938</v>
      </c>
      <c r="C422" s="7"/>
      <c r="D422" s="8">
        <v>2388.5</v>
      </c>
      <c r="E422" s="8">
        <v>1</v>
      </c>
    </row>
    <row r="423" spans="1:5" ht="12.75">
      <c r="A423" s="6">
        <v>43590.375</v>
      </c>
      <c r="B423" s="7">
        <v>-199.780349731445</v>
      </c>
      <c r="C423" s="7"/>
      <c r="D423" s="8">
        <v>2388.5</v>
      </c>
      <c r="E423" s="8">
        <v>1</v>
      </c>
    </row>
    <row r="424" spans="1:5" ht="12.75">
      <c r="A424" s="6">
        <v>43590.385416666664</v>
      </c>
      <c r="B424" s="7">
        <v>-202.533905029297</v>
      </c>
      <c r="C424" s="7"/>
      <c r="D424" s="8">
        <v>2398.3681640625</v>
      </c>
      <c r="E424" s="8">
        <v>1</v>
      </c>
    </row>
    <row r="425" spans="1:5" ht="12.75">
      <c r="A425" s="6">
        <v>43590.39583333333</v>
      </c>
      <c r="B425" s="7">
        <v>-190.98942565918</v>
      </c>
      <c r="C425" s="7"/>
      <c r="D425" s="8">
        <v>2401.37426757813</v>
      </c>
      <c r="E425" s="8">
        <v>1</v>
      </c>
    </row>
    <row r="426" spans="1:5" ht="12.75">
      <c r="A426" s="6">
        <v>43590.40625</v>
      </c>
      <c r="B426" s="7">
        <v>-194.165832519531</v>
      </c>
      <c r="C426" s="7"/>
      <c r="D426" s="8">
        <v>2401.37426757813</v>
      </c>
      <c r="E426" s="8">
        <v>1</v>
      </c>
    </row>
    <row r="427" spans="1:5" ht="12.75">
      <c r="A427" s="6">
        <v>43590.416666666664</v>
      </c>
      <c r="B427" s="7">
        <v>-184.306564331055</v>
      </c>
      <c r="C427" s="7"/>
      <c r="D427" s="8">
        <v>2401.37426757813</v>
      </c>
      <c r="E427" s="8">
        <v>1</v>
      </c>
    </row>
    <row r="428" spans="1:5" ht="12.75">
      <c r="A428" s="6">
        <v>43590.42708333333</v>
      </c>
      <c r="B428" s="7">
        <v>-186.139450073242</v>
      </c>
      <c r="C428" s="7"/>
      <c r="D428" s="8">
        <v>2395.138671875</v>
      </c>
      <c r="E428" s="8">
        <v>1</v>
      </c>
    </row>
    <row r="429" spans="1:5" ht="12.75">
      <c r="A429" s="6">
        <v>43590.4375</v>
      </c>
      <c r="B429" s="7">
        <v>-178.173141479492</v>
      </c>
      <c r="C429" s="7"/>
      <c r="D429" s="8">
        <v>2391.92626953125</v>
      </c>
      <c r="E429" s="8">
        <v>1</v>
      </c>
    </row>
    <row r="430" spans="1:5" ht="12.75">
      <c r="A430" s="6">
        <v>43590.447916666664</v>
      </c>
      <c r="B430" s="7">
        <v>-172.958312988281</v>
      </c>
      <c r="C430" s="7"/>
      <c r="D430" s="8">
        <v>2391.92626953125</v>
      </c>
      <c r="E430" s="8">
        <v>1</v>
      </c>
    </row>
    <row r="431" spans="1:5" ht="12.75">
      <c r="A431" s="6">
        <v>43590.45833333333</v>
      </c>
      <c r="B431" s="7">
        <v>-170.526702880859</v>
      </c>
      <c r="C431" s="7"/>
      <c r="D431" s="8">
        <v>2391.92626953125</v>
      </c>
      <c r="E431" s="8">
        <v>1</v>
      </c>
    </row>
    <row r="432" spans="1:5" ht="12.75">
      <c r="A432" s="6">
        <v>43590.46875</v>
      </c>
      <c r="B432" s="7">
        <v>-198.698333740234</v>
      </c>
      <c r="C432" s="7"/>
      <c r="D432" s="8">
        <v>2391.92626953125</v>
      </c>
      <c r="E432" s="8">
        <v>1</v>
      </c>
    </row>
    <row r="433" spans="1:5" ht="12.75">
      <c r="A433" s="6">
        <v>43590.479166666664</v>
      </c>
      <c r="B433" s="7">
        <v>-202.395370483398</v>
      </c>
      <c r="C433" s="7"/>
      <c r="D433" s="8">
        <v>2391.92626953125</v>
      </c>
      <c r="E433" s="8">
        <v>1</v>
      </c>
    </row>
    <row r="434" spans="1:5" ht="12.75">
      <c r="A434" s="6">
        <v>43590.48958333333</v>
      </c>
      <c r="B434" s="7">
        <v>-209.046722412109</v>
      </c>
      <c r="C434" s="7"/>
      <c r="D434" s="8">
        <v>2391.92626953125</v>
      </c>
      <c r="E434" s="8">
        <v>1</v>
      </c>
    </row>
    <row r="435" spans="1:5" ht="12.75">
      <c r="A435" s="6">
        <v>43590.5</v>
      </c>
      <c r="B435" s="7">
        <v>-190.699325561523</v>
      </c>
      <c r="C435" s="7"/>
      <c r="D435" s="8">
        <v>2391.92626953125</v>
      </c>
      <c r="E435" s="8">
        <v>1</v>
      </c>
    </row>
    <row r="436" spans="1:5" ht="12.75">
      <c r="A436" s="6">
        <v>43590.510416666664</v>
      </c>
      <c r="B436" s="7">
        <v>-140.075042724609</v>
      </c>
      <c r="C436" s="7"/>
      <c r="D436" s="8">
        <v>2391.92626953125</v>
      </c>
      <c r="E436" s="8">
        <v>1</v>
      </c>
    </row>
    <row r="437" spans="1:5" ht="12.75">
      <c r="A437" s="6">
        <v>43590.52083333333</v>
      </c>
      <c r="B437" s="7">
        <v>-150.480087280273</v>
      </c>
      <c r="C437" s="7"/>
      <c r="D437" s="8">
        <v>2386.80297851563</v>
      </c>
      <c r="E437" s="8">
        <v>1</v>
      </c>
    </row>
    <row r="438" spans="1:5" ht="12.75">
      <c r="A438" s="6">
        <v>43590.53125</v>
      </c>
      <c r="B438" s="7">
        <v>-135.080291748047</v>
      </c>
      <c r="C438" s="7"/>
      <c r="D438" s="8">
        <v>2386.58959960938</v>
      </c>
      <c r="E438" s="8">
        <v>1</v>
      </c>
    </row>
    <row r="439" spans="1:5" ht="12.75">
      <c r="A439" s="6">
        <v>43590.541666666664</v>
      </c>
      <c r="B439" s="7">
        <v>-143.239944458008</v>
      </c>
      <c r="C439" s="7"/>
      <c r="D439" s="8">
        <v>2386.58959960938</v>
      </c>
      <c r="E439" s="8">
        <v>1</v>
      </c>
    </row>
    <row r="440" spans="1:5" ht="12.75">
      <c r="A440" s="6">
        <v>43590.55208333333</v>
      </c>
      <c r="B440" s="7">
        <v>-164.544860839844</v>
      </c>
      <c r="C440" s="7"/>
      <c r="D440" s="8">
        <v>2386.58959960938</v>
      </c>
      <c r="E440" s="8">
        <v>1</v>
      </c>
    </row>
    <row r="441" spans="1:5" ht="12.75">
      <c r="A441" s="6">
        <v>43590.5625</v>
      </c>
      <c r="B441" s="7">
        <v>-138.387176513672</v>
      </c>
      <c r="C441" s="7"/>
      <c r="D441" s="8">
        <v>2386.58959960938</v>
      </c>
      <c r="E441" s="8">
        <v>1</v>
      </c>
    </row>
    <row r="442" spans="1:5" ht="12.75">
      <c r="A442" s="6">
        <v>43590.572916666664</v>
      </c>
      <c r="B442" s="7">
        <v>-146.894760131836</v>
      </c>
      <c r="C442" s="7"/>
      <c r="D442" s="8">
        <v>2386.58959960938</v>
      </c>
      <c r="E442" s="8">
        <v>1</v>
      </c>
    </row>
    <row r="443" spans="1:5" ht="12.75">
      <c r="A443" s="6">
        <v>43590.58333333333</v>
      </c>
      <c r="B443" s="7">
        <v>-160.169464111328</v>
      </c>
      <c r="C443" s="7"/>
      <c r="D443" s="8">
        <v>2386.58959960938</v>
      </c>
      <c r="E443" s="8">
        <v>1</v>
      </c>
    </row>
    <row r="444" spans="1:5" ht="12.75">
      <c r="A444" s="6">
        <v>43590.59375</v>
      </c>
      <c r="B444" s="7">
        <v>-166.339538574219</v>
      </c>
      <c r="C444" s="7"/>
      <c r="D444" s="8">
        <v>2386.58959960938</v>
      </c>
      <c r="E444" s="8">
        <v>1</v>
      </c>
    </row>
    <row r="445" spans="1:5" ht="12.75">
      <c r="A445" s="6">
        <v>43590.604166666664</v>
      </c>
      <c r="B445" s="7">
        <v>-143.812393188477</v>
      </c>
      <c r="C445" s="7"/>
      <c r="D445" s="8">
        <v>2386.58959960938</v>
      </c>
      <c r="E445" s="8">
        <v>1</v>
      </c>
    </row>
    <row r="446" spans="1:5" ht="12.75">
      <c r="A446" s="6">
        <v>43590.61458333333</v>
      </c>
      <c r="B446" s="7">
        <v>-175.441482543945</v>
      </c>
      <c r="C446" s="7"/>
      <c r="D446" s="8">
        <v>2386.58959960938</v>
      </c>
      <c r="E446" s="8">
        <v>1</v>
      </c>
    </row>
    <row r="447" spans="1:5" ht="12.75">
      <c r="A447" s="6">
        <v>43590.625</v>
      </c>
      <c r="B447" s="7">
        <v>-158.453475952148</v>
      </c>
      <c r="C447" s="7"/>
      <c r="D447" s="8">
        <v>2386.58959960938</v>
      </c>
      <c r="E447" s="8">
        <v>1</v>
      </c>
    </row>
    <row r="448" spans="1:5" ht="12.75">
      <c r="A448" s="6">
        <v>43590.635416666664</v>
      </c>
      <c r="B448" s="7">
        <v>-176.560409545898</v>
      </c>
      <c r="C448" s="7"/>
      <c r="D448" s="8">
        <v>2386.58959960938</v>
      </c>
      <c r="E448" s="8">
        <v>1</v>
      </c>
    </row>
    <row r="449" spans="1:5" ht="12.75">
      <c r="A449" s="6">
        <v>43590.64583333333</v>
      </c>
      <c r="B449" s="7">
        <v>-128.667922973633</v>
      </c>
      <c r="C449" s="7"/>
      <c r="D449" s="8">
        <v>2386.58959960938</v>
      </c>
      <c r="E449" s="8">
        <v>1</v>
      </c>
    </row>
    <row r="450" spans="1:5" ht="12.75">
      <c r="A450" s="6">
        <v>43590.65625</v>
      </c>
      <c r="B450" s="7">
        <v>-139.329193115234</v>
      </c>
      <c r="C450" s="7"/>
      <c r="D450" s="8">
        <v>2386.58959960938</v>
      </c>
      <c r="E450" s="8">
        <v>1</v>
      </c>
    </row>
    <row r="451" spans="1:5" ht="12.75">
      <c r="A451" s="6">
        <v>43590.666666666664</v>
      </c>
      <c r="B451" s="7">
        <v>-111.773025512695</v>
      </c>
      <c r="C451" s="7"/>
      <c r="D451" s="8">
        <v>2398.650390625</v>
      </c>
      <c r="E451" s="8">
        <v>1</v>
      </c>
    </row>
    <row r="452" spans="1:5" ht="12.75">
      <c r="A452" s="6">
        <v>43590.67708333333</v>
      </c>
      <c r="B452" s="7">
        <v>-96.6888046264648</v>
      </c>
      <c r="C452" s="7"/>
      <c r="D452" s="8">
        <v>2407.9736328125</v>
      </c>
      <c r="E452" s="8">
        <v>1</v>
      </c>
    </row>
    <row r="453" spans="1:5" ht="12.75">
      <c r="A453" s="6">
        <v>43590.6875</v>
      </c>
      <c r="B453" s="7">
        <v>-83.3269729614258</v>
      </c>
      <c r="C453" s="7"/>
      <c r="D453" s="8">
        <v>2426.96948242188</v>
      </c>
      <c r="E453" s="8">
        <v>1</v>
      </c>
    </row>
    <row r="454" spans="1:5" ht="12.75">
      <c r="A454" s="6">
        <v>43590.697916666664</v>
      </c>
      <c r="B454" s="7">
        <v>-75.0526275634766</v>
      </c>
      <c r="C454" s="7"/>
      <c r="D454" s="8">
        <v>2422.2880859375</v>
      </c>
      <c r="E454" s="8">
        <v>1</v>
      </c>
    </row>
    <row r="455" spans="1:5" ht="12.75">
      <c r="A455" s="6">
        <v>43590.70833333333</v>
      </c>
      <c r="B455" s="7">
        <v>-45.0748062133789</v>
      </c>
      <c r="C455" s="7"/>
      <c r="D455" s="8">
        <v>2443.75634765625</v>
      </c>
      <c r="E455" s="8">
        <v>1</v>
      </c>
    </row>
    <row r="456" spans="1:5" ht="12.75">
      <c r="A456" s="6">
        <v>43590.71875</v>
      </c>
      <c r="B456" s="7">
        <v>5.26964712142944</v>
      </c>
      <c r="C456" s="7"/>
      <c r="D456" s="8">
        <v>2513.111328125</v>
      </c>
      <c r="E456" s="8">
        <v>1</v>
      </c>
    </row>
    <row r="457" spans="1:5" ht="12.75">
      <c r="A457" s="6">
        <v>43590.729166666664</v>
      </c>
      <c r="B457" s="7">
        <v>43.4452133178711</v>
      </c>
      <c r="C457" s="7"/>
      <c r="D457" s="8">
        <v>2521.96435546875</v>
      </c>
      <c r="E457" s="8">
        <v>1</v>
      </c>
    </row>
    <row r="458" spans="1:5" ht="12.75">
      <c r="A458" s="6">
        <v>43590.73958333333</v>
      </c>
      <c r="B458" s="7">
        <v>28.2151660919189</v>
      </c>
      <c r="C458" s="7"/>
      <c r="D458" s="8">
        <v>2525.66796875</v>
      </c>
      <c r="E458" s="8">
        <v>1</v>
      </c>
    </row>
    <row r="459" spans="1:5" ht="12.75">
      <c r="A459" s="6">
        <v>43590.75</v>
      </c>
      <c r="B459" s="7">
        <v>90.8574600219727</v>
      </c>
      <c r="C459" s="7"/>
      <c r="D459" s="8">
        <v>2539.72680664063</v>
      </c>
      <c r="E459" s="8">
        <v>1</v>
      </c>
    </row>
    <row r="460" spans="1:5" ht="12.75">
      <c r="A460" s="6">
        <v>43590.760416666664</v>
      </c>
      <c r="B460" s="7">
        <v>215.052352905273</v>
      </c>
      <c r="C460" s="7"/>
      <c r="D460" s="8">
        <v>2583.91235351563</v>
      </c>
      <c r="E460" s="8">
        <v>1</v>
      </c>
    </row>
    <row r="461" spans="1:5" ht="12.75">
      <c r="A461" s="6">
        <v>43590.77083333333</v>
      </c>
      <c r="B461" s="7">
        <v>230.641860961914</v>
      </c>
      <c r="C461" s="7"/>
      <c r="D461" s="8">
        <v>2602.56909179688</v>
      </c>
      <c r="E461" s="8">
        <v>1</v>
      </c>
    </row>
    <row r="462" spans="1:5" ht="12.75">
      <c r="A462" s="6">
        <v>43590.78125</v>
      </c>
      <c r="B462" s="7">
        <v>256.671142578125</v>
      </c>
      <c r="C462" s="7"/>
      <c r="D462" s="8">
        <v>2602.56909179688</v>
      </c>
      <c r="E462" s="8">
        <v>1</v>
      </c>
    </row>
    <row r="463" spans="1:5" ht="12.75">
      <c r="A463" s="6">
        <v>43590.791666666664</v>
      </c>
      <c r="B463" s="7">
        <v>314.124328613281</v>
      </c>
      <c r="C463" s="7"/>
      <c r="D463" s="8">
        <v>2610.02197265625</v>
      </c>
      <c r="E463" s="8">
        <v>1</v>
      </c>
    </row>
    <row r="464" spans="1:5" ht="12.75">
      <c r="A464" s="6">
        <v>43590.80208333333</v>
      </c>
      <c r="B464" s="7">
        <v>364.288146972656</v>
      </c>
      <c r="C464" s="7"/>
      <c r="D464" s="8">
        <v>2645.16528320313</v>
      </c>
      <c r="E464" s="8">
        <v>1</v>
      </c>
    </row>
    <row r="465" spans="1:5" ht="12.75">
      <c r="A465" s="6">
        <v>43590.8125</v>
      </c>
      <c r="B465" s="7">
        <v>381.570068359375</v>
      </c>
      <c r="C465" s="7"/>
      <c r="D465" s="8">
        <v>2656.13745117188</v>
      </c>
      <c r="E465" s="8">
        <v>1</v>
      </c>
    </row>
    <row r="466" spans="1:5" ht="12.75">
      <c r="A466" s="6">
        <v>43590.822916666664</v>
      </c>
      <c r="B466" s="7">
        <v>402.1865234375</v>
      </c>
      <c r="C466" s="7"/>
      <c r="D466" s="8">
        <v>2656.13745117188</v>
      </c>
      <c r="E466" s="8">
        <v>1</v>
      </c>
    </row>
    <row r="467" spans="1:5" ht="12.75">
      <c r="A467" s="6">
        <v>43590.83333333333</v>
      </c>
      <c r="B467" s="7">
        <v>451.125610351563</v>
      </c>
      <c r="C467" s="7"/>
      <c r="D467" s="8">
        <v>2656.13745117188</v>
      </c>
      <c r="E467" s="8">
        <v>1</v>
      </c>
    </row>
    <row r="468" spans="1:5" ht="12.75">
      <c r="A468" s="6">
        <v>43590.84375</v>
      </c>
      <c r="B468" s="7">
        <v>542.351013183594</v>
      </c>
      <c r="C468" s="7"/>
      <c r="D468" s="8">
        <v>2658.58081054688</v>
      </c>
      <c r="E468" s="8">
        <v>1</v>
      </c>
    </row>
    <row r="469" spans="1:5" ht="12.75">
      <c r="A469" s="6">
        <v>43590.854166666664</v>
      </c>
      <c r="B469" s="7">
        <v>562.074584960938</v>
      </c>
      <c r="C469" s="7"/>
      <c r="D469" s="8">
        <v>2661.66284179688</v>
      </c>
      <c r="E469" s="8">
        <v>1</v>
      </c>
    </row>
    <row r="470" spans="1:5" ht="12.75">
      <c r="A470" s="6">
        <v>43590.86458333333</v>
      </c>
      <c r="B470" s="7">
        <v>566.658081054688</v>
      </c>
      <c r="C470" s="7"/>
      <c r="D470" s="8">
        <v>2661.66284179688</v>
      </c>
      <c r="E470" s="8">
        <v>1</v>
      </c>
    </row>
    <row r="471" spans="1:5" ht="12.75">
      <c r="A471" s="6">
        <v>43590.875</v>
      </c>
      <c r="B471" s="7">
        <v>525.385620117188</v>
      </c>
      <c r="C471" s="7"/>
      <c r="D471" s="8">
        <v>2661.66284179688</v>
      </c>
      <c r="E471" s="8">
        <v>1</v>
      </c>
    </row>
    <row r="472" spans="1:5" ht="12.75">
      <c r="A472" s="6">
        <v>43590.885416666664</v>
      </c>
      <c r="B472" s="7">
        <v>555.415649414063</v>
      </c>
      <c r="C472" s="7"/>
      <c r="D472" s="8">
        <v>2661.66284179688</v>
      </c>
      <c r="E472" s="8">
        <v>1</v>
      </c>
    </row>
    <row r="473" spans="1:5" ht="12.75">
      <c r="A473" s="6">
        <v>43590.89583333333</v>
      </c>
      <c r="B473" s="7">
        <v>484.646606445313</v>
      </c>
      <c r="C473" s="7"/>
      <c r="D473" s="8">
        <v>2661.66284179688</v>
      </c>
      <c r="E473" s="8">
        <v>1</v>
      </c>
    </row>
    <row r="474" spans="1:5" ht="12.75">
      <c r="A474" s="6">
        <v>43590.90625</v>
      </c>
      <c r="B474" s="7">
        <v>436.984893798828</v>
      </c>
      <c r="C474" s="7"/>
      <c r="D474" s="8">
        <v>2661.66284179688</v>
      </c>
      <c r="E474" s="8">
        <v>1</v>
      </c>
    </row>
    <row r="475" spans="1:5" ht="12.75">
      <c r="A475" s="6">
        <v>43590.916666666664</v>
      </c>
      <c r="B475" s="7">
        <v>405.018768310547</v>
      </c>
      <c r="C475" s="7"/>
      <c r="D475" s="8">
        <v>2661.66284179688</v>
      </c>
      <c r="E475" s="8">
        <v>1</v>
      </c>
    </row>
    <row r="476" spans="1:5" ht="12.75">
      <c r="A476" s="6">
        <v>43590.92708333333</v>
      </c>
      <c r="B476" s="7">
        <v>336.402099609375</v>
      </c>
      <c r="C476" s="7"/>
      <c r="D476" s="8">
        <v>2659.751953125</v>
      </c>
      <c r="E476" s="8">
        <v>1</v>
      </c>
    </row>
    <row r="477" spans="1:5" ht="12.75">
      <c r="A477" s="6">
        <v>43590.9375</v>
      </c>
      <c r="B477" s="7">
        <v>285.799743652344</v>
      </c>
      <c r="C477" s="7"/>
      <c r="D477" s="8">
        <v>2661.04028320313</v>
      </c>
      <c r="E477" s="8">
        <v>1</v>
      </c>
    </row>
    <row r="478" spans="1:5" ht="12.75">
      <c r="A478" s="6">
        <v>43590.947916666664</v>
      </c>
      <c r="B478" s="7">
        <v>316.141021728516</v>
      </c>
      <c r="C478" s="7"/>
      <c r="D478" s="8">
        <v>2661.04028320313</v>
      </c>
      <c r="E478" s="8">
        <v>1</v>
      </c>
    </row>
    <row r="479" spans="1:5" ht="12.75">
      <c r="A479" s="6">
        <v>43590.95833333333</v>
      </c>
      <c r="B479" s="7">
        <v>315.232330322266</v>
      </c>
      <c r="C479" s="7"/>
      <c r="D479" s="8">
        <v>2660.68432617188</v>
      </c>
      <c r="E479" s="8">
        <v>1</v>
      </c>
    </row>
    <row r="480" spans="1:5" ht="12.75">
      <c r="A480" s="6">
        <v>43590.96875</v>
      </c>
      <c r="B480" s="7">
        <v>359.325225830078</v>
      </c>
      <c r="C480" s="7"/>
      <c r="D480" s="8">
        <v>2652.94189453125</v>
      </c>
      <c r="E480" s="8">
        <v>1</v>
      </c>
    </row>
    <row r="481" spans="1:5" ht="12.75">
      <c r="A481" s="6">
        <v>43590.979166666664</v>
      </c>
      <c r="B481" s="7">
        <v>353.720184326172</v>
      </c>
      <c r="C481" s="7"/>
      <c r="D481" s="8">
        <v>2649.91870117188</v>
      </c>
      <c r="E481" s="8">
        <v>1</v>
      </c>
    </row>
    <row r="482" spans="1:5" ht="12.75">
      <c r="A482" s="6">
        <v>43590.98958333333</v>
      </c>
      <c r="B482" s="7">
        <v>345.340667724609</v>
      </c>
      <c r="C482" s="7"/>
      <c r="D482" s="8">
        <v>2646.10668945313</v>
      </c>
      <c r="E482" s="8">
        <v>1</v>
      </c>
    </row>
    <row r="483" spans="1:5" ht="12.75">
      <c r="A483" s="6">
        <v>43591</v>
      </c>
      <c r="B483" s="7">
        <v>338.382537841797</v>
      </c>
      <c r="C483" s="7"/>
      <c r="D483" s="8">
        <v>2640.5166015625</v>
      </c>
      <c r="E483" s="8">
        <v>1</v>
      </c>
    </row>
    <row r="484" spans="1:5" ht="12.75">
      <c r="A484" s="6">
        <v>43591.010416666664</v>
      </c>
      <c r="B484" s="7">
        <v>346.092254638672</v>
      </c>
      <c r="C484" s="7"/>
      <c r="D484" s="8">
        <v>2595.65747070313</v>
      </c>
      <c r="E484" s="8">
        <v>1</v>
      </c>
    </row>
    <row r="485" spans="1:5" ht="12.75">
      <c r="A485" s="6">
        <v>43591.02083333333</v>
      </c>
      <c r="B485" s="7">
        <v>335.861907958984</v>
      </c>
      <c r="C485" s="7"/>
      <c r="D485" s="8">
        <v>2578.00634765625</v>
      </c>
      <c r="E485" s="8">
        <v>1</v>
      </c>
    </row>
    <row r="486" spans="1:5" ht="12.75">
      <c r="A486" s="6">
        <v>43591.03125</v>
      </c>
      <c r="B486" s="7">
        <v>338.723754882813</v>
      </c>
      <c r="C486" s="7"/>
      <c r="D486" s="8">
        <v>2578.00634765625</v>
      </c>
      <c r="E486" s="8">
        <v>1</v>
      </c>
    </row>
    <row r="487" spans="1:5" ht="12.75">
      <c r="A487" s="6">
        <v>43591.041666666664</v>
      </c>
      <c r="B487" s="7">
        <v>336.040069580078</v>
      </c>
      <c r="C487" s="7"/>
      <c r="D487" s="8">
        <v>2578.00634765625</v>
      </c>
      <c r="E487" s="8">
        <v>1</v>
      </c>
    </row>
    <row r="488" spans="1:5" ht="12.75">
      <c r="A488" s="6">
        <v>43591.05208333333</v>
      </c>
      <c r="B488" s="7">
        <v>373.686004638672</v>
      </c>
      <c r="C488" s="7"/>
      <c r="D488" s="8">
        <v>2578.00634765625</v>
      </c>
      <c r="E488" s="8">
        <v>1</v>
      </c>
    </row>
    <row r="489" spans="1:5" ht="12.75">
      <c r="A489" s="6">
        <v>43591.0625</v>
      </c>
      <c r="B489" s="7">
        <v>378.686065673828</v>
      </c>
      <c r="C489" s="7"/>
      <c r="D489" s="8">
        <v>2578.00634765625</v>
      </c>
      <c r="E489" s="8">
        <v>1</v>
      </c>
    </row>
    <row r="490" spans="1:5" ht="12.75">
      <c r="A490" s="6">
        <v>43591.072916666664</v>
      </c>
      <c r="B490" s="7">
        <v>386.105163574219</v>
      </c>
      <c r="C490" s="7"/>
      <c r="D490" s="8">
        <v>2578.00634765625</v>
      </c>
      <c r="E490" s="8">
        <v>1</v>
      </c>
    </row>
    <row r="491" spans="1:5" ht="12.75">
      <c r="A491" s="6">
        <v>43591.08333333333</v>
      </c>
      <c r="B491" s="7">
        <v>379.007171630859</v>
      </c>
      <c r="C491" s="7"/>
      <c r="D491" s="8">
        <v>2578.00634765625</v>
      </c>
      <c r="E491" s="8">
        <v>1</v>
      </c>
    </row>
    <row r="492" spans="1:5" ht="12.75">
      <c r="A492" s="6">
        <v>43591.09375</v>
      </c>
      <c r="B492" s="7">
        <v>354.325439453125</v>
      </c>
      <c r="C492" s="7"/>
      <c r="D492" s="8">
        <v>2579.529296875</v>
      </c>
      <c r="E492" s="8">
        <v>1</v>
      </c>
    </row>
    <row r="493" spans="1:5" ht="12.75">
      <c r="A493" s="6">
        <v>43591.104166666664</v>
      </c>
      <c r="B493" s="7">
        <v>348.606872558594</v>
      </c>
      <c r="C493" s="7"/>
      <c r="D493" s="8">
        <v>2583.00903320313</v>
      </c>
      <c r="E493" s="8">
        <v>1</v>
      </c>
    </row>
    <row r="494" spans="1:5" ht="12.75">
      <c r="A494" s="6">
        <v>43591.11458333333</v>
      </c>
      <c r="B494" s="7">
        <v>350.287719726563</v>
      </c>
      <c r="C494" s="7"/>
      <c r="D494" s="8">
        <v>2583.00903320313</v>
      </c>
      <c r="E494" s="8">
        <v>1</v>
      </c>
    </row>
    <row r="495" spans="1:5" ht="12.75">
      <c r="A495" s="6">
        <v>43591.125</v>
      </c>
      <c r="B495" s="7">
        <v>330.154083251953</v>
      </c>
      <c r="C495" s="7"/>
      <c r="D495" s="8">
        <v>2586.29516601563</v>
      </c>
      <c r="E495" s="8">
        <v>1</v>
      </c>
    </row>
    <row r="496" spans="1:5" ht="12.75">
      <c r="A496" s="6">
        <v>43591.135416666664</v>
      </c>
      <c r="B496" s="7">
        <v>306.614562988281</v>
      </c>
      <c r="C496" s="7"/>
      <c r="D496" s="8">
        <v>2599.39233398438</v>
      </c>
      <c r="E496" s="8">
        <v>1</v>
      </c>
    </row>
    <row r="497" spans="1:5" ht="12.75">
      <c r="A497" s="6">
        <v>43591.14583333333</v>
      </c>
      <c r="B497" s="7">
        <v>293.451110839844</v>
      </c>
      <c r="C497" s="7"/>
      <c r="D497" s="8">
        <v>2599.39233398438</v>
      </c>
      <c r="E497" s="8">
        <v>1</v>
      </c>
    </row>
    <row r="498" spans="1:5" ht="12.75">
      <c r="A498" s="6">
        <v>43591.15625</v>
      </c>
      <c r="B498" s="7">
        <v>291.975402832031</v>
      </c>
      <c r="C498" s="7"/>
      <c r="D498" s="8">
        <v>2612.41357421875</v>
      </c>
      <c r="E498" s="8">
        <v>1</v>
      </c>
    </row>
    <row r="499" spans="1:5" ht="12.75">
      <c r="A499" s="6">
        <v>43591.166666666664</v>
      </c>
      <c r="B499" s="7">
        <v>333.351287841797</v>
      </c>
      <c r="C499" s="7"/>
      <c r="D499" s="8">
        <v>2656.6689453125</v>
      </c>
      <c r="E499" s="8">
        <v>1</v>
      </c>
    </row>
    <row r="500" spans="1:5" ht="12.75">
      <c r="A500" s="6">
        <v>43591.17708333333</v>
      </c>
      <c r="B500" s="7">
        <v>336.209655761719</v>
      </c>
      <c r="C500" s="7"/>
      <c r="D500" s="8">
        <v>2656.3076171875</v>
      </c>
      <c r="E500" s="8">
        <v>1</v>
      </c>
    </row>
    <row r="501" spans="1:5" ht="12.75">
      <c r="A501" s="6">
        <v>43591.1875</v>
      </c>
      <c r="B501" s="7">
        <v>347.119079589844</v>
      </c>
      <c r="C501" s="7"/>
      <c r="D501" s="8">
        <v>2685.33422851563</v>
      </c>
      <c r="E501" s="8">
        <v>1</v>
      </c>
    </row>
    <row r="502" spans="1:5" ht="12.75">
      <c r="A502" s="6">
        <v>43591.197916666664</v>
      </c>
      <c r="B502" s="7">
        <v>390.088500976563</v>
      </c>
      <c r="C502" s="7"/>
      <c r="D502" s="8">
        <v>2717.29931640625</v>
      </c>
      <c r="E502" s="8">
        <v>1</v>
      </c>
    </row>
    <row r="503" spans="1:5" ht="12.75">
      <c r="A503" s="6">
        <v>43591.20833333333</v>
      </c>
      <c r="B503" s="7">
        <v>390.027709960938</v>
      </c>
      <c r="C503" s="7"/>
      <c r="D503" s="8">
        <v>2715.19702148438</v>
      </c>
      <c r="E503" s="8">
        <v>1</v>
      </c>
    </row>
    <row r="504" spans="1:5" ht="12.75">
      <c r="A504" s="6">
        <v>43591.21875</v>
      </c>
      <c r="B504" s="7">
        <v>353.30517578125</v>
      </c>
      <c r="C504" s="7"/>
      <c r="D504" s="8">
        <v>2758.6591796875</v>
      </c>
      <c r="E504" s="8">
        <v>1</v>
      </c>
    </row>
    <row r="505" spans="1:5" ht="12.75">
      <c r="A505" s="6">
        <v>43591.229166666664</v>
      </c>
      <c r="B505" s="7">
        <v>376.090057373047</v>
      </c>
      <c r="C505" s="7"/>
      <c r="D505" s="8">
        <v>2807.13525390625</v>
      </c>
      <c r="E505" s="8">
        <v>1</v>
      </c>
    </row>
    <row r="506" spans="1:5" ht="12.75">
      <c r="A506" s="6">
        <v>43591.23958333333</v>
      </c>
      <c r="B506" s="7">
        <v>373.937469482422</v>
      </c>
      <c r="C506" s="7"/>
      <c r="D506" s="8">
        <v>2826.39379882813</v>
      </c>
      <c r="E506" s="8">
        <v>1</v>
      </c>
    </row>
    <row r="507" spans="1:5" ht="12.75">
      <c r="A507" s="6">
        <v>43591.25</v>
      </c>
      <c r="B507" s="7">
        <v>415.414855957031</v>
      </c>
      <c r="C507" s="7"/>
      <c r="D507" s="8">
        <v>2867.49975585938</v>
      </c>
      <c r="E507" s="8">
        <v>1</v>
      </c>
    </row>
    <row r="508" spans="1:5" ht="12.75">
      <c r="A508" s="6">
        <v>43591.260416666664</v>
      </c>
      <c r="B508" s="7">
        <v>420.7568359375</v>
      </c>
      <c r="C508" s="7"/>
      <c r="D508" s="8">
        <v>2917.955078125</v>
      </c>
      <c r="E508" s="8">
        <v>1</v>
      </c>
    </row>
    <row r="509" spans="1:5" ht="12.75">
      <c r="A509" s="6">
        <v>43591.27083333333</v>
      </c>
      <c r="B509" s="7">
        <v>436.158569335938</v>
      </c>
      <c r="C509" s="7"/>
      <c r="D509" s="8">
        <v>2943.99584960938</v>
      </c>
      <c r="E509" s="8">
        <v>1</v>
      </c>
    </row>
    <row r="510" spans="1:5" ht="12.75">
      <c r="A510" s="6">
        <v>43591.28125</v>
      </c>
      <c r="B510" s="7">
        <v>442.319946289063</v>
      </c>
      <c r="C510" s="7"/>
      <c r="D510" s="8">
        <v>2960.90234375</v>
      </c>
      <c r="E510" s="8">
        <v>1</v>
      </c>
    </row>
    <row r="511" spans="1:5" ht="12.75">
      <c r="A511" s="6">
        <v>43591.291666666664</v>
      </c>
      <c r="B511" s="7">
        <v>485.428924560547</v>
      </c>
      <c r="C511" s="7"/>
      <c r="D511" s="8">
        <v>2960.89233398438</v>
      </c>
      <c r="E511" s="8">
        <v>1</v>
      </c>
    </row>
    <row r="512" spans="1:5" ht="12.75">
      <c r="A512" s="6">
        <v>43591.30208333333</v>
      </c>
      <c r="B512" s="7">
        <v>445.594757080078</v>
      </c>
      <c r="C512" s="7"/>
      <c r="D512" s="8">
        <v>2961.38745117188</v>
      </c>
      <c r="E512" s="8">
        <v>1</v>
      </c>
    </row>
    <row r="513" spans="1:5" ht="12.75">
      <c r="A513" s="6">
        <v>43591.3125</v>
      </c>
      <c r="B513" s="7">
        <v>459.378967285156</v>
      </c>
      <c r="C513" s="7"/>
      <c r="D513" s="8">
        <v>2960.7783203125</v>
      </c>
      <c r="E513" s="8">
        <v>1</v>
      </c>
    </row>
    <row r="514" spans="1:5" ht="12.75">
      <c r="A514" s="6">
        <v>43591.322916666664</v>
      </c>
      <c r="B514" s="7">
        <v>373.053802490234</v>
      </c>
      <c r="C514" s="7"/>
      <c r="D514" s="8">
        <v>2902.67578125</v>
      </c>
      <c r="E514" s="8">
        <v>1</v>
      </c>
    </row>
    <row r="515" spans="1:5" ht="12.75">
      <c r="A515" s="6">
        <v>43591.33333333333</v>
      </c>
      <c r="B515" s="7">
        <v>316.990020751953</v>
      </c>
      <c r="C515" s="7"/>
      <c r="D515" s="8">
        <v>2851.15991210938</v>
      </c>
      <c r="E515" s="8">
        <v>1</v>
      </c>
    </row>
    <row r="516" spans="1:5" ht="12.75">
      <c r="A516" s="6">
        <v>43591.34375</v>
      </c>
      <c r="B516" s="7">
        <v>422.007202148438</v>
      </c>
      <c r="C516" s="7"/>
      <c r="D516" s="8">
        <v>2946.68237304688</v>
      </c>
      <c r="E516" s="8">
        <v>1</v>
      </c>
    </row>
    <row r="517" spans="1:5" ht="12.75">
      <c r="A517" s="6">
        <v>43591.354166666664</v>
      </c>
      <c r="B517" s="7">
        <v>379.404022216797</v>
      </c>
      <c r="C517" s="7"/>
      <c r="D517" s="8">
        <v>2952.17456054688</v>
      </c>
      <c r="E517" s="8">
        <v>1</v>
      </c>
    </row>
    <row r="518" spans="1:5" ht="12.75">
      <c r="A518" s="6">
        <v>43591.36458333333</v>
      </c>
      <c r="B518" s="7">
        <v>343.924438476563</v>
      </c>
      <c r="C518" s="7"/>
      <c r="D518" s="8">
        <v>2866.77270507813</v>
      </c>
      <c r="E518" s="8">
        <v>1</v>
      </c>
    </row>
    <row r="519" spans="1:5" ht="12.75">
      <c r="A519" s="6">
        <v>43591.375</v>
      </c>
      <c r="B519" s="7">
        <v>363.157928466797</v>
      </c>
      <c r="C519" s="7"/>
      <c r="D519" s="8">
        <v>2859.8564453125</v>
      </c>
      <c r="E519" s="8">
        <v>1</v>
      </c>
    </row>
    <row r="520" spans="1:5" ht="12.75">
      <c r="A520" s="6">
        <v>43591.385416666664</v>
      </c>
      <c r="B520" s="7">
        <v>397.879852294922</v>
      </c>
      <c r="C520" s="7"/>
      <c r="D520" s="8">
        <v>2882.50561523438</v>
      </c>
      <c r="E520" s="8">
        <v>1</v>
      </c>
    </row>
    <row r="521" spans="1:5" ht="12.75">
      <c r="A521" s="6">
        <v>43591.39583333333</v>
      </c>
      <c r="B521" s="7">
        <v>390.256805419922</v>
      </c>
      <c r="C521" s="7"/>
      <c r="D521" s="8">
        <v>2896.14624023438</v>
      </c>
      <c r="E521" s="8">
        <v>1</v>
      </c>
    </row>
    <row r="522" spans="1:5" ht="12.75">
      <c r="A522" s="6">
        <v>43591.40625</v>
      </c>
      <c r="B522" s="7">
        <v>353.928100585938</v>
      </c>
      <c r="C522" s="7"/>
      <c r="D522" s="8">
        <v>2864.24365234375</v>
      </c>
      <c r="E522" s="8">
        <v>1</v>
      </c>
    </row>
    <row r="523" spans="1:5" ht="12.75">
      <c r="A523" s="6">
        <v>43591.416666666664</v>
      </c>
      <c r="B523" s="7">
        <v>366.679016113281</v>
      </c>
      <c r="C523" s="7"/>
      <c r="D523" s="8">
        <v>2850.67016601563</v>
      </c>
      <c r="E523" s="8">
        <v>1</v>
      </c>
    </row>
    <row r="524" spans="1:5" ht="12.75">
      <c r="A524" s="6">
        <v>43591.42708333333</v>
      </c>
      <c r="B524" s="7">
        <v>390.294372558594</v>
      </c>
      <c r="C524" s="7"/>
      <c r="D524" s="8">
        <v>2808.70190429688</v>
      </c>
      <c r="E524" s="8">
        <v>1</v>
      </c>
    </row>
    <row r="525" spans="1:5" ht="12.75">
      <c r="A525" s="6">
        <v>43591.4375</v>
      </c>
      <c r="B525" s="7">
        <v>343.624145507813</v>
      </c>
      <c r="C525" s="7"/>
      <c r="D525" s="8">
        <v>2746.55102539063</v>
      </c>
      <c r="E525" s="8">
        <v>1</v>
      </c>
    </row>
    <row r="526" spans="1:5" ht="12.75">
      <c r="A526" s="6">
        <v>43591.447916666664</v>
      </c>
      <c r="B526" s="7">
        <v>364.435119628906</v>
      </c>
      <c r="C526" s="7"/>
      <c r="D526" s="8">
        <v>2768.52294921875</v>
      </c>
      <c r="E526" s="8">
        <v>1</v>
      </c>
    </row>
    <row r="527" spans="1:5" ht="12.75">
      <c r="A527" s="6">
        <v>43591.45833333333</v>
      </c>
      <c r="B527" s="7">
        <v>382.084106445313</v>
      </c>
      <c r="C527" s="7"/>
      <c r="D527" s="8">
        <v>2752.7041015625</v>
      </c>
      <c r="E527" s="8">
        <v>1</v>
      </c>
    </row>
    <row r="528" spans="1:5" ht="12.75">
      <c r="A528" s="6">
        <v>43591.46875</v>
      </c>
      <c r="B528" s="7">
        <v>342.737060546875</v>
      </c>
      <c r="C528" s="7"/>
      <c r="D528" s="8">
        <v>2670.46801757813</v>
      </c>
      <c r="E528" s="8">
        <v>1</v>
      </c>
    </row>
    <row r="529" spans="1:5" ht="12.75">
      <c r="A529" s="6">
        <v>43591.479166666664</v>
      </c>
      <c r="B529" s="7">
        <v>300.920166015625</v>
      </c>
      <c r="C529" s="7"/>
      <c r="D529" s="8">
        <v>2641.67456054688</v>
      </c>
      <c r="E529" s="8">
        <v>1</v>
      </c>
    </row>
    <row r="530" spans="1:5" ht="12.75">
      <c r="A530" s="6">
        <v>43591.48958333333</v>
      </c>
      <c r="B530" s="7">
        <v>274.939147949219</v>
      </c>
      <c r="C530" s="7"/>
      <c r="D530" s="8">
        <v>2642.9873046875</v>
      </c>
      <c r="E530" s="8">
        <v>1</v>
      </c>
    </row>
    <row r="531" spans="1:5" ht="12.75">
      <c r="A531" s="6">
        <v>43591.5</v>
      </c>
      <c r="B531" s="7">
        <v>296.167266845703</v>
      </c>
      <c r="C531" s="7"/>
      <c r="D531" s="8">
        <v>2642.9873046875</v>
      </c>
      <c r="E531" s="8">
        <v>1</v>
      </c>
    </row>
    <row r="532" spans="1:5" ht="12.75">
      <c r="A532" s="6">
        <v>43591.510416666664</v>
      </c>
      <c r="B532" s="7">
        <v>353.912231445313</v>
      </c>
      <c r="C532" s="7"/>
      <c r="D532" s="8">
        <v>2642.9873046875</v>
      </c>
      <c r="E532" s="8">
        <v>1</v>
      </c>
    </row>
    <row r="533" spans="1:5" ht="12.75">
      <c r="A533" s="6">
        <v>43591.52083333333</v>
      </c>
      <c r="B533" s="7">
        <v>374.749908447266</v>
      </c>
      <c r="C533" s="7"/>
      <c r="D533" s="8">
        <v>2642.94189453125</v>
      </c>
      <c r="E533" s="8">
        <v>1</v>
      </c>
    </row>
    <row r="534" spans="1:5" ht="12.75">
      <c r="A534" s="6">
        <v>43591.53125</v>
      </c>
      <c r="B534" s="7">
        <v>367.988830566406</v>
      </c>
      <c r="C534" s="7"/>
      <c r="D534" s="8">
        <v>2642.74487304688</v>
      </c>
      <c r="E534" s="8">
        <v>1</v>
      </c>
    </row>
    <row r="535" spans="1:5" ht="12.75">
      <c r="A535" s="6">
        <v>43591.541666666664</v>
      </c>
      <c r="B535" s="7">
        <v>366.443115234375</v>
      </c>
      <c r="C535" s="7"/>
      <c r="D535" s="8">
        <v>2643.20654296875</v>
      </c>
      <c r="E535" s="8">
        <v>1</v>
      </c>
    </row>
    <row r="536" spans="1:5" ht="12.75">
      <c r="A536" s="6">
        <v>43591.55208333333</v>
      </c>
      <c r="B536" s="7">
        <v>333.982849121094</v>
      </c>
      <c r="C536" s="7"/>
      <c r="D536" s="8">
        <v>2643.20654296875</v>
      </c>
      <c r="E536" s="8">
        <v>1</v>
      </c>
    </row>
    <row r="537" spans="1:5" ht="12.75">
      <c r="A537" s="6">
        <v>43591.5625</v>
      </c>
      <c r="B537" s="7">
        <v>346.583679199219</v>
      </c>
      <c r="C537" s="7"/>
      <c r="D537" s="8">
        <v>2643.20654296875</v>
      </c>
      <c r="E537" s="8">
        <v>1</v>
      </c>
    </row>
    <row r="538" spans="1:5" ht="12.75">
      <c r="A538" s="6">
        <v>43591.572916666664</v>
      </c>
      <c r="B538" s="7">
        <v>336.599945068359</v>
      </c>
      <c r="C538" s="7"/>
      <c r="D538" s="8">
        <v>2640.58081054688</v>
      </c>
      <c r="E538" s="8">
        <v>1</v>
      </c>
    </row>
    <row r="539" spans="1:5" ht="12.75">
      <c r="A539" s="6">
        <v>43591.58333333333</v>
      </c>
      <c r="B539" s="7">
        <v>331.978546142578</v>
      </c>
      <c r="C539" s="7"/>
      <c r="D539" s="8">
        <v>2637.38159179688</v>
      </c>
      <c r="E539" s="8">
        <v>1</v>
      </c>
    </row>
    <row r="540" spans="1:5" ht="12.75">
      <c r="A540" s="6">
        <v>43591.59375</v>
      </c>
      <c r="B540" s="7">
        <v>301.909606933594</v>
      </c>
      <c r="C540" s="7"/>
      <c r="D540" s="8">
        <v>2634.48168945313</v>
      </c>
      <c r="E540" s="8">
        <v>1</v>
      </c>
    </row>
    <row r="541" spans="1:5" ht="12.75">
      <c r="A541" s="6">
        <v>43591.604166666664</v>
      </c>
      <c r="B541" s="7">
        <v>298.573364257813</v>
      </c>
      <c r="C541" s="7"/>
      <c r="D541" s="8">
        <v>2638.06127929688</v>
      </c>
      <c r="E541" s="8">
        <v>1</v>
      </c>
    </row>
    <row r="542" spans="1:5" ht="12.75">
      <c r="A542" s="6">
        <v>43591.61458333333</v>
      </c>
      <c r="B542" s="7">
        <v>320.168243408203</v>
      </c>
      <c r="C542" s="7"/>
      <c r="D542" s="8">
        <v>2638.06127929688</v>
      </c>
      <c r="E542" s="8">
        <v>1</v>
      </c>
    </row>
    <row r="543" spans="1:5" ht="12.75">
      <c r="A543" s="6">
        <v>43591.625</v>
      </c>
      <c r="B543" s="7">
        <v>315.722442626953</v>
      </c>
      <c r="C543" s="7"/>
      <c r="D543" s="8">
        <v>2638.06127929688</v>
      </c>
      <c r="E543" s="8">
        <v>1</v>
      </c>
    </row>
    <row r="544" spans="1:5" ht="12.75">
      <c r="A544" s="6">
        <v>43591.635416666664</v>
      </c>
      <c r="B544" s="7">
        <v>345.637573242188</v>
      </c>
      <c r="C544" s="7"/>
      <c r="D544" s="8">
        <v>2638.70092773438</v>
      </c>
      <c r="E544" s="8">
        <v>1</v>
      </c>
    </row>
    <row r="545" spans="1:5" ht="12.75">
      <c r="A545" s="6">
        <v>43591.64583333333</v>
      </c>
      <c r="B545" s="7">
        <v>337.942962646484</v>
      </c>
      <c r="C545" s="7"/>
      <c r="D545" s="8">
        <v>2643.11157226563</v>
      </c>
      <c r="E545" s="8">
        <v>1</v>
      </c>
    </row>
    <row r="546" spans="1:5" ht="12.75">
      <c r="A546" s="6">
        <v>43591.65625</v>
      </c>
      <c r="B546" s="7">
        <v>347.211639404297</v>
      </c>
      <c r="C546" s="7"/>
      <c r="D546" s="8">
        <v>2643.11157226563</v>
      </c>
      <c r="E546" s="8">
        <v>1</v>
      </c>
    </row>
    <row r="547" spans="1:5" ht="12.75">
      <c r="A547" s="6">
        <v>43591.666666666664</v>
      </c>
      <c r="B547" s="7">
        <v>357.950958251953</v>
      </c>
      <c r="C547" s="7"/>
      <c r="D547" s="8">
        <v>2643.11157226563</v>
      </c>
      <c r="E547" s="8">
        <v>1</v>
      </c>
    </row>
    <row r="548" spans="1:5" ht="12.75">
      <c r="A548" s="6">
        <v>43591.67708333333</v>
      </c>
      <c r="B548" s="7">
        <v>348.941772460938</v>
      </c>
      <c r="C548" s="7"/>
      <c r="D548" s="8">
        <v>2643.11157226563</v>
      </c>
      <c r="E548" s="8">
        <v>1</v>
      </c>
    </row>
    <row r="549" spans="1:5" ht="12.75">
      <c r="A549" s="6">
        <v>43591.6875</v>
      </c>
      <c r="B549" s="7">
        <v>359.478759765625</v>
      </c>
      <c r="C549" s="7"/>
      <c r="D549" s="8">
        <v>2643.11157226563</v>
      </c>
      <c r="E549" s="8">
        <v>1</v>
      </c>
    </row>
    <row r="550" spans="1:5" ht="12.75">
      <c r="A550" s="6">
        <v>43591.697916666664</v>
      </c>
      <c r="B550" s="7">
        <v>363.251586914063</v>
      </c>
      <c r="C550" s="7"/>
      <c r="D550" s="8">
        <v>2643.11157226563</v>
      </c>
      <c r="E550" s="8">
        <v>1</v>
      </c>
    </row>
    <row r="551" spans="1:5" ht="12.75">
      <c r="A551" s="6">
        <v>43591.70833333333</v>
      </c>
      <c r="B551" s="7">
        <v>318.833831787109</v>
      </c>
      <c r="C551" s="7"/>
      <c r="D551" s="8">
        <v>2643.11157226563</v>
      </c>
      <c r="E551" s="8">
        <v>1</v>
      </c>
    </row>
    <row r="552" spans="1:5" ht="12.75">
      <c r="A552" s="6">
        <v>43591.71875</v>
      </c>
      <c r="B552" s="7">
        <v>255.942565917969</v>
      </c>
      <c r="C552" s="7"/>
      <c r="D552" s="8">
        <v>2638.5576171875</v>
      </c>
      <c r="E552" s="8">
        <v>1</v>
      </c>
    </row>
    <row r="553" spans="1:5" ht="12.75">
      <c r="A553" s="6">
        <v>43591.729166666664</v>
      </c>
      <c r="B553" s="7">
        <v>264.840454101563</v>
      </c>
      <c r="C553" s="7"/>
      <c r="D553" s="8">
        <v>2638.01391601563</v>
      </c>
      <c r="E553" s="8">
        <v>1</v>
      </c>
    </row>
    <row r="554" spans="1:5" ht="12.75">
      <c r="A554" s="6">
        <v>43591.73958333333</v>
      </c>
      <c r="B554" s="7">
        <v>288.609832763672</v>
      </c>
      <c r="C554" s="7"/>
      <c r="D554" s="8">
        <v>2638.01391601563</v>
      </c>
      <c r="E554" s="8">
        <v>1</v>
      </c>
    </row>
    <row r="555" spans="1:5" ht="12.75">
      <c r="A555" s="6">
        <v>43591.75</v>
      </c>
      <c r="B555" s="7">
        <v>297.360504150391</v>
      </c>
      <c r="C555" s="7"/>
      <c r="D555" s="8">
        <v>2638.01391601563</v>
      </c>
      <c r="E555" s="8">
        <v>1</v>
      </c>
    </row>
    <row r="556" spans="1:5" ht="12.75">
      <c r="A556" s="6">
        <v>43591.760416666664</v>
      </c>
      <c r="B556" s="7">
        <v>295.982788085938</v>
      </c>
      <c r="C556" s="7"/>
      <c r="D556" s="8">
        <v>2638.01391601563</v>
      </c>
      <c r="E556" s="8">
        <v>1</v>
      </c>
    </row>
    <row r="557" spans="1:5" ht="12.75">
      <c r="A557" s="6">
        <v>43591.77083333333</v>
      </c>
      <c r="B557" s="7">
        <v>308.468200683594</v>
      </c>
      <c r="C557" s="7"/>
      <c r="D557" s="8">
        <v>2638.01391601563</v>
      </c>
      <c r="E557" s="8">
        <v>1</v>
      </c>
    </row>
    <row r="558" spans="1:5" ht="12.75">
      <c r="A558" s="6">
        <v>43591.78125</v>
      </c>
      <c r="B558" s="7">
        <v>383.064727783203</v>
      </c>
      <c r="C558" s="7"/>
      <c r="D558" s="8">
        <v>2638.01391601563</v>
      </c>
      <c r="E558" s="8">
        <v>1</v>
      </c>
    </row>
    <row r="559" spans="1:5" ht="12.75">
      <c r="A559" s="6">
        <v>43591.791666666664</v>
      </c>
      <c r="B559" s="7">
        <v>434.107055664063</v>
      </c>
      <c r="C559" s="7"/>
      <c r="D559" s="8">
        <v>2638.54614257813</v>
      </c>
      <c r="E559" s="8">
        <v>1</v>
      </c>
    </row>
    <row r="560" spans="1:5" ht="12.75">
      <c r="A560" s="6">
        <v>43591.80208333333</v>
      </c>
      <c r="B560" s="7">
        <v>384.7646484375</v>
      </c>
      <c r="C560" s="7"/>
      <c r="D560" s="8">
        <v>2643.109375</v>
      </c>
      <c r="E560" s="8">
        <v>1</v>
      </c>
    </row>
    <row r="561" spans="1:5" ht="12.75">
      <c r="A561" s="6">
        <v>43591.8125</v>
      </c>
      <c r="B561" s="7">
        <v>388.511810302734</v>
      </c>
      <c r="C561" s="7"/>
      <c r="D561" s="8">
        <v>2643.109375</v>
      </c>
      <c r="E561" s="8">
        <v>1</v>
      </c>
    </row>
    <row r="562" spans="1:5" ht="12.75">
      <c r="A562" s="6">
        <v>43591.822916666664</v>
      </c>
      <c r="B562" s="7">
        <v>416.420379638672</v>
      </c>
      <c r="C562" s="7"/>
      <c r="D562" s="8">
        <v>2643.109375</v>
      </c>
      <c r="E562" s="8">
        <v>1</v>
      </c>
    </row>
    <row r="563" spans="1:5" ht="12.75">
      <c r="A563" s="6">
        <v>43591.83333333333</v>
      </c>
      <c r="B563" s="7">
        <v>449.232788085938</v>
      </c>
      <c r="C563" s="7"/>
      <c r="D563" s="8">
        <v>2645.73266601563</v>
      </c>
      <c r="E563" s="8">
        <v>1</v>
      </c>
    </row>
    <row r="564" spans="1:5" ht="12.75">
      <c r="A564" s="6">
        <v>43591.84375</v>
      </c>
      <c r="B564" s="7">
        <v>503.837066650391</v>
      </c>
      <c r="C564" s="7"/>
      <c r="D564" s="8">
        <v>2652.09057617188</v>
      </c>
      <c r="E564" s="8">
        <v>1</v>
      </c>
    </row>
    <row r="565" spans="1:5" ht="12.75">
      <c r="A565" s="6">
        <v>43591.854166666664</v>
      </c>
      <c r="B565" s="7">
        <v>518.624389648438</v>
      </c>
      <c r="C565" s="7"/>
      <c r="D565" s="8">
        <v>2653.70629882813</v>
      </c>
      <c r="E565" s="8">
        <v>1</v>
      </c>
    </row>
    <row r="566" spans="1:5" ht="12.75">
      <c r="A566" s="6">
        <v>43591.86458333333</v>
      </c>
      <c r="B566" s="7">
        <v>495.075805664063</v>
      </c>
      <c r="C566" s="7"/>
      <c r="D566" s="8">
        <v>2655.40771484375</v>
      </c>
      <c r="E566" s="8">
        <v>1</v>
      </c>
    </row>
    <row r="567" spans="1:5" ht="12.75">
      <c r="A567" s="6">
        <v>43591.875</v>
      </c>
      <c r="B567" s="7">
        <v>452.933441162109</v>
      </c>
      <c r="C567" s="7"/>
      <c r="D567" s="8">
        <v>2658.74365234375</v>
      </c>
      <c r="E567" s="8">
        <v>1</v>
      </c>
    </row>
    <row r="568" spans="1:5" ht="12.75">
      <c r="A568" s="6">
        <v>43591.885416666664</v>
      </c>
      <c r="B568" s="7">
        <v>298.233459472656</v>
      </c>
      <c r="C568" s="7"/>
      <c r="D568" s="8">
        <v>2658.74365234375</v>
      </c>
      <c r="E568" s="8">
        <v>1</v>
      </c>
    </row>
    <row r="569" spans="1:5" ht="12.75">
      <c r="A569" s="6">
        <v>43591.89583333333</v>
      </c>
      <c r="B569" s="7">
        <v>230.411575317383</v>
      </c>
      <c r="C569" s="7"/>
      <c r="D569" s="8">
        <v>2658.74365234375</v>
      </c>
      <c r="E569" s="8">
        <v>1</v>
      </c>
    </row>
    <row r="570" spans="1:5" ht="12.75">
      <c r="A570" s="6">
        <v>43591.90625</v>
      </c>
      <c r="B570" s="7">
        <v>243.338638305664</v>
      </c>
      <c r="C570" s="7"/>
      <c r="D570" s="8">
        <v>2658.74365234375</v>
      </c>
      <c r="E570" s="8">
        <v>1</v>
      </c>
    </row>
    <row r="571" spans="1:5" ht="12.75">
      <c r="A571" s="6">
        <v>43591.916666666664</v>
      </c>
      <c r="B571" s="7">
        <v>241.021606445313</v>
      </c>
      <c r="C571" s="7"/>
      <c r="D571" s="8">
        <v>2658.74365234375</v>
      </c>
      <c r="E571" s="8">
        <v>1</v>
      </c>
    </row>
    <row r="572" spans="1:5" ht="12.75">
      <c r="A572" s="6">
        <v>43591.92708333333</v>
      </c>
      <c r="B572" s="7">
        <v>334.915405273438</v>
      </c>
      <c r="C572" s="7"/>
      <c r="D572" s="8">
        <v>2661.38134765625</v>
      </c>
      <c r="E572" s="8">
        <v>1</v>
      </c>
    </row>
    <row r="573" spans="1:5" ht="12.75">
      <c r="A573" s="6">
        <v>43591.9375</v>
      </c>
      <c r="B573" s="7">
        <v>356.639801025391</v>
      </c>
      <c r="C573" s="7"/>
      <c r="D573" s="8">
        <v>2663.86010742188</v>
      </c>
      <c r="E573" s="8">
        <v>1</v>
      </c>
    </row>
    <row r="574" spans="1:5" ht="12.75">
      <c r="A574" s="6">
        <v>43591.947916666664</v>
      </c>
      <c r="B574" s="7">
        <v>392.645782470703</v>
      </c>
      <c r="C574" s="7"/>
      <c r="D574" s="8">
        <v>2663.86010742188</v>
      </c>
      <c r="E574" s="8">
        <v>1</v>
      </c>
    </row>
    <row r="575" spans="1:5" ht="12.75">
      <c r="A575" s="6">
        <v>43591.95833333333</v>
      </c>
      <c r="B575" s="7">
        <v>360.384796142578</v>
      </c>
      <c r="C575" s="7"/>
      <c r="D575" s="8">
        <v>2662.14404296875</v>
      </c>
      <c r="E575" s="8">
        <v>1</v>
      </c>
    </row>
    <row r="576" spans="1:5" ht="12.75">
      <c r="A576" s="6">
        <v>43591.96875</v>
      </c>
      <c r="B576" s="7">
        <v>372.953460693359</v>
      </c>
      <c r="C576" s="7"/>
      <c r="D576" s="8">
        <v>2656.44555664063</v>
      </c>
      <c r="E576" s="8">
        <v>1</v>
      </c>
    </row>
    <row r="577" spans="1:5" ht="12.75">
      <c r="A577" s="6">
        <v>43591.979166666664</v>
      </c>
      <c r="B577" s="7">
        <v>379.927642822266</v>
      </c>
      <c r="C577" s="7"/>
      <c r="D577" s="8">
        <v>2656.82421875</v>
      </c>
      <c r="E577" s="8">
        <v>1</v>
      </c>
    </row>
    <row r="578" spans="1:5" ht="12.75">
      <c r="A578" s="6">
        <v>43591.98958333333</v>
      </c>
      <c r="B578" s="7">
        <v>368.210083007813</v>
      </c>
      <c r="C578" s="7"/>
      <c r="D578" s="8">
        <v>2658.46240234375</v>
      </c>
      <c r="E578" s="8">
        <v>1</v>
      </c>
    </row>
    <row r="579" spans="1:5" ht="12.75">
      <c r="A579" s="6">
        <v>43592</v>
      </c>
      <c r="B579" s="7">
        <v>339.046813964844</v>
      </c>
      <c r="C579" s="7"/>
      <c r="D579" s="8">
        <v>2658.46240234375</v>
      </c>
      <c r="E579" s="8">
        <v>1</v>
      </c>
    </row>
    <row r="580" spans="1:5" ht="12.75">
      <c r="A580" s="6">
        <v>43592.010416666664</v>
      </c>
      <c r="B580" s="7">
        <v>283.732238769531</v>
      </c>
      <c r="C580" s="7"/>
      <c r="D580" s="8">
        <v>2655.02294921875</v>
      </c>
      <c r="E580" s="8">
        <v>1</v>
      </c>
    </row>
    <row r="581" spans="1:5" ht="12.75">
      <c r="A581" s="6">
        <v>43592.02083333333</v>
      </c>
      <c r="B581" s="7">
        <v>248.658584594727</v>
      </c>
      <c r="C581" s="7"/>
      <c r="D581" s="8">
        <v>2652.70849609375</v>
      </c>
      <c r="E581" s="8">
        <v>1</v>
      </c>
    </row>
    <row r="582" spans="1:5" ht="12.75">
      <c r="A582" s="6">
        <v>43592.03125</v>
      </c>
      <c r="B582" s="7">
        <v>231.320175170898</v>
      </c>
      <c r="C582" s="7"/>
      <c r="D582" s="8">
        <v>2652.70849609375</v>
      </c>
      <c r="E582" s="8">
        <v>1</v>
      </c>
    </row>
    <row r="583" spans="1:5" ht="12.75">
      <c r="A583" s="6">
        <v>43592.041666666664</v>
      </c>
      <c r="B583" s="7">
        <v>214.306167602539</v>
      </c>
      <c r="C583" s="7"/>
      <c r="D583" s="8">
        <v>2643.0234375</v>
      </c>
      <c r="E583" s="8">
        <v>1</v>
      </c>
    </row>
    <row r="584" spans="1:5" ht="12.75">
      <c r="A584" s="6">
        <v>43592.05208333333</v>
      </c>
      <c r="B584" s="7">
        <v>222.764129638672</v>
      </c>
      <c r="C584" s="7"/>
      <c r="D584" s="8">
        <v>2593.08325195313</v>
      </c>
      <c r="E584" s="8">
        <v>1</v>
      </c>
    </row>
    <row r="585" spans="1:5" ht="12.75">
      <c r="A585" s="6">
        <v>43592.0625</v>
      </c>
      <c r="B585" s="7">
        <v>209.727996826172</v>
      </c>
      <c r="C585" s="7"/>
      <c r="D585" s="8">
        <v>2576.88916015625</v>
      </c>
      <c r="E585" s="8">
        <v>1</v>
      </c>
    </row>
    <row r="586" spans="1:5" ht="12.75">
      <c r="A586" s="6">
        <v>43592.072916666664</v>
      </c>
      <c r="B586" s="7">
        <v>204.312545776367</v>
      </c>
      <c r="C586" s="7"/>
      <c r="D586" s="8">
        <v>2576.88916015625</v>
      </c>
      <c r="E586" s="8">
        <v>1</v>
      </c>
    </row>
    <row r="587" spans="1:5" ht="12.75">
      <c r="A587" s="6">
        <v>43592.08333333333</v>
      </c>
      <c r="B587" s="7">
        <v>162.837066650391</v>
      </c>
      <c r="C587" s="7"/>
      <c r="D587" s="8">
        <v>2576.88916015625</v>
      </c>
      <c r="E587" s="8">
        <v>1</v>
      </c>
    </row>
    <row r="588" spans="1:5" ht="12.75">
      <c r="A588" s="6">
        <v>43592.09375</v>
      </c>
      <c r="B588" s="7">
        <v>124.647117614746</v>
      </c>
      <c r="C588" s="7"/>
      <c r="D588" s="8">
        <v>2576.88916015625</v>
      </c>
      <c r="E588" s="8">
        <v>1</v>
      </c>
    </row>
    <row r="589" spans="1:5" ht="12.75">
      <c r="A589" s="6">
        <v>43592.104166666664</v>
      </c>
      <c r="B589" s="7">
        <v>108.671333312988</v>
      </c>
      <c r="C589" s="7"/>
      <c r="D589" s="8">
        <v>2576.88916015625</v>
      </c>
      <c r="E589" s="8">
        <v>1</v>
      </c>
    </row>
    <row r="590" spans="1:5" ht="12.75">
      <c r="A590" s="6">
        <v>43592.11458333333</v>
      </c>
      <c r="B590" s="7">
        <v>99.4843978881836</v>
      </c>
      <c r="C590" s="7"/>
      <c r="D590" s="8">
        <v>2576.88916015625</v>
      </c>
      <c r="E590" s="8">
        <v>1</v>
      </c>
    </row>
    <row r="591" spans="1:5" ht="12.75">
      <c r="A591" s="6">
        <v>43592.125</v>
      </c>
      <c r="B591" s="7">
        <v>106.37784576416</v>
      </c>
      <c r="C591" s="7"/>
      <c r="D591" s="8">
        <v>2591.31884765625</v>
      </c>
      <c r="E591" s="8">
        <v>1</v>
      </c>
    </row>
    <row r="592" spans="1:5" ht="12.75">
      <c r="A592" s="6">
        <v>43592.135416666664</v>
      </c>
      <c r="B592" s="7">
        <v>107.435424804688</v>
      </c>
      <c r="C592" s="7"/>
      <c r="D592" s="8">
        <v>2598.74926757813</v>
      </c>
      <c r="E592" s="8">
        <v>1</v>
      </c>
    </row>
    <row r="593" spans="1:5" ht="12.75">
      <c r="A593" s="6">
        <v>43592.14583333333</v>
      </c>
      <c r="B593" s="7">
        <v>134.339172363281</v>
      </c>
      <c r="C593" s="7"/>
      <c r="D593" s="8">
        <v>2644.59106445313</v>
      </c>
      <c r="E593" s="8">
        <v>1</v>
      </c>
    </row>
    <row r="594" spans="1:5" ht="12.75">
      <c r="A594" s="6">
        <v>43592.15625</v>
      </c>
      <c r="B594" s="7">
        <v>154.770629882813</v>
      </c>
      <c r="C594" s="7"/>
      <c r="D594" s="8">
        <v>2686.18774414063</v>
      </c>
      <c r="E594" s="8">
        <v>1</v>
      </c>
    </row>
    <row r="595" spans="1:5" ht="12.75">
      <c r="A595" s="6">
        <v>43592.166666666664</v>
      </c>
      <c r="B595" s="7">
        <v>150.573318481445</v>
      </c>
      <c r="C595" s="7"/>
      <c r="D595" s="8">
        <v>2692.23486328125</v>
      </c>
      <c r="E595" s="8">
        <v>1</v>
      </c>
    </row>
    <row r="596" spans="1:5" ht="12.75">
      <c r="A596" s="6">
        <v>43592.17708333333</v>
      </c>
      <c r="B596" s="7">
        <v>194.884231567383</v>
      </c>
      <c r="C596" s="7"/>
      <c r="D596" s="8">
        <v>2713.65625</v>
      </c>
      <c r="E596" s="8">
        <v>1</v>
      </c>
    </row>
    <row r="597" spans="1:5" ht="12.75">
      <c r="A597" s="6">
        <v>43592.1875</v>
      </c>
      <c r="B597" s="7">
        <v>208.286102294922</v>
      </c>
      <c r="C597" s="7"/>
      <c r="D597" s="8">
        <v>2716.94360351563</v>
      </c>
      <c r="E597" s="8">
        <v>1</v>
      </c>
    </row>
    <row r="598" spans="1:5" ht="12.75">
      <c r="A598" s="6">
        <v>43592.197916666664</v>
      </c>
      <c r="B598" s="7">
        <v>285.345886230469</v>
      </c>
      <c r="C598" s="7"/>
      <c r="D598" s="8">
        <v>2783.28662109375</v>
      </c>
      <c r="E598" s="8">
        <v>1</v>
      </c>
    </row>
    <row r="599" spans="1:5" ht="12.75">
      <c r="A599" s="6">
        <v>43592.20833333333</v>
      </c>
      <c r="B599" s="7">
        <v>318.783264160156</v>
      </c>
      <c r="C599" s="7"/>
      <c r="D599" s="8">
        <v>2807.51147460938</v>
      </c>
      <c r="E599" s="8">
        <v>1</v>
      </c>
    </row>
    <row r="600" spans="1:5" ht="12.75">
      <c r="A600" s="6">
        <v>43592.21875</v>
      </c>
      <c r="B600" s="7">
        <v>297.588562011719</v>
      </c>
      <c r="C600" s="7"/>
      <c r="D600" s="8">
        <v>2847.65942382813</v>
      </c>
      <c r="E600" s="8">
        <v>1</v>
      </c>
    </row>
    <row r="601" spans="1:5" ht="12.75">
      <c r="A601" s="6">
        <v>43592.229166666664</v>
      </c>
      <c r="B601" s="7">
        <v>319.576171875</v>
      </c>
      <c r="C601" s="7"/>
      <c r="D601" s="8">
        <v>2905.314453125</v>
      </c>
      <c r="E601" s="8">
        <v>1</v>
      </c>
    </row>
    <row r="602" spans="1:5" ht="12.75">
      <c r="A602" s="6">
        <v>43592.23958333333</v>
      </c>
      <c r="B602" s="7">
        <v>462.410888671875</v>
      </c>
      <c r="C602" s="7"/>
      <c r="D602" s="8">
        <v>2957.03051757813</v>
      </c>
      <c r="E602" s="8">
        <v>1</v>
      </c>
    </row>
    <row r="603" spans="1:5" ht="12.75">
      <c r="A603" s="6">
        <v>43592.25</v>
      </c>
      <c r="B603" s="7">
        <v>506.152221679688</v>
      </c>
      <c r="C603" s="7"/>
      <c r="D603" s="8">
        <v>2957.03051757813</v>
      </c>
      <c r="E603" s="8">
        <v>1</v>
      </c>
    </row>
    <row r="604" spans="1:5" ht="12.75">
      <c r="A604" s="6">
        <v>43592.260416666664</v>
      </c>
      <c r="B604" s="7">
        <v>456.01318359375</v>
      </c>
      <c r="C604" s="7"/>
      <c r="D604" s="8">
        <v>2899.97875976563</v>
      </c>
      <c r="E604" s="8">
        <v>1</v>
      </c>
    </row>
    <row r="605" spans="1:5" ht="12.75">
      <c r="A605" s="6">
        <v>43592.27083333333</v>
      </c>
      <c r="B605" s="7">
        <v>437.355529785156</v>
      </c>
      <c r="C605" s="7"/>
      <c r="D605" s="8">
        <v>2935.4169921875</v>
      </c>
      <c r="E605" s="8">
        <v>1</v>
      </c>
    </row>
    <row r="606" spans="1:5" ht="12.75">
      <c r="A606" s="6">
        <v>43592.28125</v>
      </c>
      <c r="B606" s="7">
        <v>462.463012695313</v>
      </c>
      <c r="C606" s="7"/>
      <c r="D606" s="8">
        <v>2941.8984375</v>
      </c>
      <c r="E606" s="8">
        <v>1</v>
      </c>
    </row>
    <row r="607" spans="1:5" ht="12.75">
      <c r="A607" s="6">
        <v>43592.291666666664</v>
      </c>
      <c r="B607" s="7">
        <v>440.944519042969</v>
      </c>
      <c r="C607" s="7"/>
      <c r="D607" s="8">
        <v>2954.6337890625</v>
      </c>
      <c r="E607" s="8">
        <v>1</v>
      </c>
    </row>
    <row r="608" spans="1:5" ht="12.75">
      <c r="A608" s="6">
        <v>43592.30208333333</v>
      </c>
      <c r="B608" s="7">
        <v>372.328582763672</v>
      </c>
      <c r="C608" s="7"/>
      <c r="D608" s="8">
        <v>2951.33447265625</v>
      </c>
      <c r="E608" s="8">
        <v>1</v>
      </c>
    </row>
    <row r="609" spans="1:5" ht="12.75">
      <c r="A609" s="6">
        <v>43592.3125</v>
      </c>
      <c r="B609" s="7">
        <v>286.876617431641</v>
      </c>
      <c r="C609" s="7"/>
      <c r="D609" s="8">
        <v>2894.76586914063</v>
      </c>
      <c r="E609" s="8"/>
    </row>
    <row r="610" spans="1:5" ht="12.75">
      <c r="A610" s="6">
        <v>43592.322916666664</v>
      </c>
      <c r="B610" s="7">
        <v>247.444091796875</v>
      </c>
      <c r="C610" s="7"/>
      <c r="D610" s="8">
        <v>2851.58984375</v>
      </c>
      <c r="E610" s="8"/>
    </row>
    <row r="611" spans="1:5" ht="12.75">
      <c r="A611" s="6">
        <v>43592.33333333333</v>
      </c>
      <c r="B611" s="7">
        <v>249.940902709961</v>
      </c>
      <c r="C611" s="7"/>
      <c r="D611" s="8">
        <v>2852.29956054688</v>
      </c>
      <c r="E611" s="8"/>
    </row>
    <row r="612" spans="1:5" ht="12.75">
      <c r="A612" s="6">
        <v>43592.34375</v>
      </c>
      <c r="B612" s="7">
        <v>268.333129882813</v>
      </c>
      <c r="C612" s="7"/>
      <c r="D612" s="8">
        <v>2877.748046875</v>
      </c>
      <c r="E612" s="8"/>
    </row>
    <row r="613" spans="1:5" ht="12.75">
      <c r="A613" s="6">
        <v>43592.354166666664</v>
      </c>
      <c r="B613" s="7">
        <v>311.428344726563</v>
      </c>
      <c r="C613" s="7"/>
      <c r="D613" s="8">
        <v>2940.13427734375</v>
      </c>
      <c r="E613" s="8"/>
    </row>
    <row r="614" spans="1:5" ht="12.75">
      <c r="A614" s="6">
        <v>43592.36458333333</v>
      </c>
      <c r="B614" s="7">
        <v>256.227447509766</v>
      </c>
      <c r="C614" s="7"/>
      <c r="D614" s="8">
        <v>2876.79614257813</v>
      </c>
      <c r="E614" s="8"/>
    </row>
    <row r="615" spans="1:5" ht="12.75">
      <c r="A615" s="6">
        <v>43592.375</v>
      </c>
      <c r="B615" s="7">
        <v>246.012252807617</v>
      </c>
      <c r="C615" s="7"/>
      <c r="D615" s="8">
        <v>2855.41186523438</v>
      </c>
      <c r="E615" s="8"/>
    </row>
    <row r="616" spans="1:5" ht="12.75">
      <c r="A616" s="6">
        <v>43592.385416666664</v>
      </c>
      <c r="B616" s="7">
        <v>288.462158203125</v>
      </c>
      <c r="C616" s="7"/>
      <c r="D616" s="8">
        <v>2856.68286132813</v>
      </c>
      <c r="E616" s="8"/>
    </row>
    <row r="617" spans="1:5" ht="12.75">
      <c r="A617" s="6">
        <v>43592.39583333333</v>
      </c>
      <c r="B617" s="7">
        <v>310.444793701172</v>
      </c>
      <c r="C617" s="7"/>
      <c r="D617" s="8">
        <v>2870.18920898438</v>
      </c>
      <c r="E617" s="8"/>
    </row>
    <row r="618" spans="1:5" ht="12.75">
      <c r="A618" s="6">
        <v>43592.40625</v>
      </c>
      <c r="B618" s="7">
        <v>328.516876220703</v>
      </c>
      <c r="C618" s="7"/>
      <c r="D618" s="8">
        <v>2855.31884765625</v>
      </c>
      <c r="E618" s="8"/>
    </row>
    <row r="619" spans="1:5" ht="12.75">
      <c r="A619" s="6">
        <v>43592.416666666664</v>
      </c>
      <c r="B619" s="7">
        <v>288.046142578125</v>
      </c>
      <c r="C619" s="7"/>
      <c r="D619" s="8">
        <v>2797.34545898438</v>
      </c>
      <c r="E619" s="8"/>
    </row>
    <row r="620" spans="1:5" ht="12.75">
      <c r="A620" s="6">
        <v>43592.42708333333</v>
      </c>
      <c r="B620" s="7">
        <v>337.749053955078</v>
      </c>
      <c r="C620" s="7"/>
      <c r="D620" s="8">
        <v>2767.14501953125</v>
      </c>
      <c r="E620" s="8"/>
    </row>
    <row r="621" spans="1:5" ht="12.75">
      <c r="A621" s="6">
        <v>43592.4375</v>
      </c>
      <c r="B621" s="7">
        <v>329.817749023438</v>
      </c>
      <c r="C621" s="7"/>
      <c r="D621" s="8">
        <v>2766.50048828125</v>
      </c>
      <c r="E621" s="8">
        <v>1</v>
      </c>
    </row>
    <row r="622" spans="1:5" ht="12.75">
      <c r="A622" s="6">
        <v>43592.447916666664</v>
      </c>
      <c r="B622" s="7">
        <v>390.94775390625</v>
      </c>
      <c r="C622" s="7"/>
      <c r="D622" s="8">
        <v>2836.94604492188</v>
      </c>
      <c r="E622" s="8">
        <v>1</v>
      </c>
    </row>
    <row r="623" spans="1:5" ht="12.75">
      <c r="A623" s="6">
        <v>43592.45833333333</v>
      </c>
      <c r="B623" s="7">
        <v>401.968170166016</v>
      </c>
      <c r="C623" s="7"/>
      <c r="D623" s="8">
        <v>2852.767578125</v>
      </c>
      <c r="E623" s="8">
        <v>1</v>
      </c>
    </row>
    <row r="624" spans="1:5" ht="12.75">
      <c r="A624" s="6">
        <v>43592.46875</v>
      </c>
      <c r="B624" s="7">
        <v>455.890441894531</v>
      </c>
      <c r="C624" s="7"/>
      <c r="D624" s="8">
        <v>2831.82470703125</v>
      </c>
      <c r="E624" s="8">
        <v>1</v>
      </c>
    </row>
    <row r="625" spans="1:5" ht="12.75">
      <c r="A625" s="6">
        <v>43592.479166666664</v>
      </c>
      <c r="B625" s="7">
        <v>481.876403808594</v>
      </c>
      <c r="C625" s="7"/>
      <c r="D625" s="8">
        <v>2839.53735351563</v>
      </c>
      <c r="E625" s="8">
        <v>1</v>
      </c>
    </row>
    <row r="626" spans="1:5" ht="12.75">
      <c r="A626" s="6">
        <v>43592.48958333333</v>
      </c>
      <c r="B626" s="7">
        <v>447.321685791016</v>
      </c>
      <c r="C626" s="7"/>
      <c r="D626" s="8">
        <v>2818.38793945313</v>
      </c>
      <c r="E626" s="8">
        <v>1</v>
      </c>
    </row>
    <row r="627" spans="1:5" ht="12.75">
      <c r="A627" s="6">
        <v>43592.5</v>
      </c>
      <c r="B627" s="7">
        <v>424.727752685547</v>
      </c>
      <c r="C627" s="7"/>
      <c r="D627" s="8">
        <v>2792.27172851563</v>
      </c>
      <c r="E627" s="8">
        <v>1</v>
      </c>
    </row>
    <row r="628" spans="1:5" ht="12.75">
      <c r="A628" s="6">
        <v>43592.510416666664</v>
      </c>
      <c r="B628" s="7">
        <v>393.81298828125</v>
      </c>
      <c r="C628" s="7"/>
      <c r="D628" s="8">
        <v>2769.65405273438</v>
      </c>
      <c r="E628" s="8">
        <v>1</v>
      </c>
    </row>
    <row r="629" spans="1:5" ht="12.75">
      <c r="A629" s="6">
        <v>43592.52083333333</v>
      </c>
      <c r="B629" s="7">
        <v>465.353485107422</v>
      </c>
      <c r="C629" s="7"/>
      <c r="D629" s="8">
        <v>2810.72216796875</v>
      </c>
      <c r="E629" s="8">
        <v>1</v>
      </c>
    </row>
    <row r="630" spans="1:5" ht="12.75">
      <c r="A630" s="6">
        <v>43592.53125</v>
      </c>
      <c r="B630" s="7">
        <v>455.359985351563</v>
      </c>
      <c r="C630" s="7"/>
      <c r="D630" s="8">
        <v>2789.35205078125</v>
      </c>
      <c r="E630" s="8">
        <v>1</v>
      </c>
    </row>
    <row r="631" spans="1:5" ht="12.75">
      <c r="A631" s="6">
        <v>43592.541666666664</v>
      </c>
      <c r="B631" s="7">
        <v>441.351715087891</v>
      </c>
      <c r="C631" s="7"/>
      <c r="D631" s="8">
        <v>2784.0732421875</v>
      </c>
      <c r="E631" s="8">
        <v>1</v>
      </c>
    </row>
    <row r="632" spans="1:5" ht="12.75">
      <c r="A632" s="6">
        <v>43592.55208333333</v>
      </c>
      <c r="B632" s="7">
        <v>461.529937744141</v>
      </c>
      <c r="C632" s="7"/>
      <c r="D632" s="8">
        <v>2822.77514648438</v>
      </c>
      <c r="E632" s="8">
        <v>1</v>
      </c>
    </row>
    <row r="633" spans="1:5" ht="12.75">
      <c r="A633" s="6">
        <v>43592.5625</v>
      </c>
      <c r="B633" s="7">
        <v>473.458953857422</v>
      </c>
      <c r="C633" s="7"/>
      <c r="D633" s="8">
        <v>2832.46240234375</v>
      </c>
      <c r="E633" s="8">
        <v>1</v>
      </c>
    </row>
    <row r="634" spans="1:5" ht="12.75">
      <c r="A634" s="6">
        <v>43592.572916666664</v>
      </c>
      <c r="B634" s="7">
        <v>459.66845703125</v>
      </c>
      <c r="C634" s="7"/>
      <c r="D634" s="8">
        <v>2830.83251953125</v>
      </c>
      <c r="E634" s="8">
        <v>1</v>
      </c>
    </row>
    <row r="635" spans="1:5" ht="12.75">
      <c r="A635" s="6">
        <v>43592.58333333333</v>
      </c>
      <c r="B635" s="7">
        <v>455.191131591797</v>
      </c>
      <c r="C635" s="7"/>
      <c r="D635" s="8">
        <v>2832.09741210938</v>
      </c>
      <c r="E635" s="8">
        <v>1</v>
      </c>
    </row>
    <row r="636" spans="1:5" ht="12.75">
      <c r="A636" s="6">
        <v>43592.59375</v>
      </c>
      <c r="B636" s="7">
        <v>463.667327880859</v>
      </c>
      <c r="C636" s="7"/>
      <c r="D636" s="8">
        <v>2846.08227539063</v>
      </c>
      <c r="E636" s="8">
        <v>1</v>
      </c>
    </row>
    <row r="637" spans="1:5" ht="12.75">
      <c r="A637" s="6">
        <v>43592.604166666664</v>
      </c>
      <c r="B637" s="7">
        <v>459.322784423828</v>
      </c>
      <c r="C637" s="7"/>
      <c r="D637" s="8">
        <v>2832.29150390625</v>
      </c>
      <c r="E637" s="8">
        <v>1</v>
      </c>
    </row>
    <row r="638" spans="1:5" ht="12.75">
      <c r="A638" s="6">
        <v>43592.61458333333</v>
      </c>
      <c r="B638" s="7">
        <v>458.058929443359</v>
      </c>
      <c r="C638" s="7"/>
      <c r="D638" s="8">
        <v>2831.97827148438</v>
      </c>
      <c r="E638" s="8">
        <v>1</v>
      </c>
    </row>
    <row r="639" spans="1:5" ht="12.75">
      <c r="A639" s="6">
        <v>43592.625</v>
      </c>
      <c r="B639" s="7">
        <v>428.6494140625</v>
      </c>
      <c r="C639" s="7"/>
      <c r="D639" s="8">
        <v>2831.181640625</v>
      </c>
      <c r="E639" s="8">
        <v>1</v>
      </c>
    </row>
    <row r="640" spans="1:5" ht="12.75">
      <c r="A640" s="6">
        <v>43592.635416666664</v>
      </c>
      <c r="B640" s="7">
        <v>456.658020019531</v>
      </c>
      <c r="C640" s="7"/>
      <c r="D640" s="8">
        <v>2834.38891601563</v>
      </c>
      <c r="E640" s="8">
        <v>1</v>
      </c>
    </row>
    <row r="641" spans="1:5" ht="12.75">
      <c r="A641" s="6">
        <v>43592.64583333333</v>
      </c>
      <c r="B641" s="7">
        <v>471.400665283203</v>
      </c>
      <c r="C641" s="7"/>
      <c r="D641" s="8">
        <v>2834.38891601563</v>
      </c>
      <c r="E641" s="8">
        <v>1</v>
      </c>
    </row>
    <row r="642" spans="1:5" ht="12.75">
      <c r="A642" s="6">
        <v>43592.65625</v>
      </c>
      <c r="B642" s="7">
        <v>492.486938476563</v>
      </c>
      <c r="C642" s="7"/>
      <c r="D642" s="8">
        <v>2834.38891601563</v>
      </c>
      <c r="E642" s="8">
        <v>1</v>
      </c>
    </row>
    <row r="643" spans="1:5" ht="12.75">
      <c r="A643" s="6">
        <v>43592.666666666664</v>
      </c>
      <c r="B643" s="7">
        <v>478.305633544922</v>
      </c>
      <c r="C643" s="7"/>
      <c r="D643" s="8">
        <v>2834.38891601563</v>
      </c>
      <c r="E643" s="8">
        <v>1</v>
      </c>
    </row>
    <row r="644" spans="1:5" ht="12.75">
      <c r="A644" s="6">
        <v>43592.67708333333</v>
      </c>
      <c r="B644" s="7">
        <v>474.298828125</v>
      </c>
      <c r="C644" s="7"/>
      <c r="D644" s="8">
        <v>2834.62670898438</v>
      </c>
      <c r="E644" s="8">
        <v>1</v>
      </c>
    </row>
    <row r="645" spans="1:5" ht="12.75">
      <c r="A645" s="6">
        <v>43592.6875</v>
      </c>
      <c r="B645" s="7">
        <v>468.857574462891</v>
      </c>
      <c r="C645" s="7"/>
      <c r="D645" s="8">
        <v>2834.76220703125</v>
      </c>
      <c r="E645" s="8">
        <v>1</v>
      </c>
    </row>
    <row r="646" spans="1:5" ht="12.75">
      <c r="A646" s="6">
        <v>43592.697916666664</v>
      </c>
      <c r="B646" s="7">
        <v>444.136993408203</v>
      </c>
      <c r="C646" s="7"/>
      <c r="D646" s="8">
        <v>2834.76220703125</v>
      </c>
      <c r="E646" s="8">
        <v>1</v>
      </c>
    </row>
    <row r="647" spans="1:5" ht="12.75">
      <c r="A647" s="6">
        <v>43592.70833333333</v>
      </c>
      <c r="B647" s="7">
        <v>452.080505371094</v>
      </c>
      <c r="C647" s="7"/>
      <c r="D647" s="8">
        <v>2840.79125976563</v>
      </c>
      <c r="E647" s="8">
        <v>1</v>
      </c>
    </row>
    <row r="648" spans="1:5" ht="12.75">
      <c r="A648" s="6">
        <v>43592.71875</v>
      </c>
      <c r="B648" s="7">
        <v>440.390960693359</v>
      </c>
      <c r="C648" s="7"/>
      <c r="D648" s="8">
        <v>2835.08764648438</v>
      </c>
      <c r="E648" s="8">
        <v>1</v>
      </c>
    </row>
    <row r="649" spans="1:5" ht="12.75">
      <c r="A649" s="6">
        <v>43592.729166666664</v>
      </c>
      <c r="B649" s="7">
        <v>464.655242919922</v>
      </c>
      <c r="C649" s="7"/>
      <c r="D649" s="8">
        <v>2834.7734375</v>
      </c>
      <c r="E649" s="8">
        <v>1</v>
      </c>
    </row>
    <row r="650" spans="1:5" ht="12.75">
      <c r="A650" s="6">
        <v>43592.73958333333</v>
      </c>
      <c r="B650" s="7">
        <v>491.925231933594</v>
      </c>
      <c r="C650" s="7"/>
      <c r="D650" s="8">
        <v>2849.23095703125</v>
      </c>
      <c r="E650" s="8">
        <v>1</v>
      </c>
    </row>
    <row r="651" spans="1:5" ht="12.75">
      <c r="A651" s="6">
        <v>43592.75</v>
      </c>
      <c r="B651" s="7">
        <v>550.165893554688</v>
      </c>
      <c r="C651" s="7"/>
      <c r="D651" s="8">
        <v>2903.93432617188</v>
      </c>
      <c r="E651" s="8">
        <v>1</v>
      </c>
    </row>
    <row r="652" spans="1:5" ht="12.75">
      <c r="A652" s="6">
        <v>43592.760416666664</v>
      </c>
      <c r="B652" s="7">
        <v>493.423797607422</v>
      </c>
      <c r="C652" s="7"/>
      <c r="D652" s="8">
        <v>2851.71752929688</v>
      </c>
      <c r="E652" s="8">
        <v>1</v>
      </c>
    </row>
    <row r="653" spans="1:5" ht="12.75">
      <c r="A653" s="6">
        <v>43592.77083333333</v>
      </c>
      <c r="B653" s="7">
        <v>529.217956542969</v>
      </c>
      <c r="C653" s="7"/>
      <c r="D653" s="8">
        <v>2898.28173828125</v>
      </c>
      <c r="E653" s="8">
        <v>1</v>
      </c>
    </row>
    <row r="654" spans="1:5" ht="12.75">
      <c r="A654" s="6">
        <v>43592.78125</v>
      </c>
      <c r="B654" s="7">
        <v>544.73828125</v>
      </c>
      <c r="C654" s="7"/>
      <c r="D654" s="8">
        <v>2927.5615234375</v>
      </c>
      <c r="E654" s="8">
        <v>1</v>
      </c>
    </row>
    <row r="655" spans="1:5" ht="12.75">
      <c r="A655" s="6">
        <v>43592.791666666664</v>
      </c>
      <c r="B655" s="7">
        <v>562.459655761719</v>
      </c>
      <c r="C655" s="7"/>
      <c r="D655" s="8">
        <v>2926.94165039063</v>
      </c>
      <c r="E655" s="8">
        <v>1</v>
      </c>
    </row>
    <row r="656" spans="1:5" ht="12.75">
      <c r="A656" s="6">
        <v>43592.80208333333</v>
      </c>
      <c r="B656" s="7">
        <v>460.456329345703</v>
      </c>
      <c r="C656" s="7"/>
      <c r="D656" s="8">
        <v>2921.80444335938</v>
      </c>
      <c r="E656" s="8">
        <v>1</v>
      </c>
    </row>
    <row r="657" spans="1:5" ht="12.75">
      <c r="A657" s="6">
        <v>43592.8125</v>
      </c>
      <c r="B657" s="7">
        <v>496.332672119141</v>
      </c>
      <c r="C657" s="7"/>
      <c r="D657" s="8">
        <v>2925.81982421875</v>
      </c>
      <c r="E657" s="8">
        <v>1</v>
      </c>
    </row>
    <row r="658" spans="1:5" ht="12.75">
      <c r="A658" s="6">
        <v>43592.822916666664</v>
      </c>
      <c r="B658" s="7">
        <v>572.953552246094</v>
      </c>
      <c r="C658" s="7"/>
      <c r="D658" s="8">
        <v>2931.10668945313</v>
      </c>
      <c r="E658" s="8">
        <v>1</v>
      </c>
    </row>
    <row r="659" spans="1:5" ht="12.75">
      <c r="A659" s="6">
        <v>43592.83333333333</v>
      </c>
      <c r="B659" s="7">
        <v>566.975463867188</v>
      </c>
      <c r="C659" s="7"/>
      <c r="D659" s="8">
        <v>2920.26440429688</v>
      </c>
      <c r="E659" s="8">
        <v>1</v>
      </c>
    </row>
    <row r="660" spans="1:5" ht="12.75">
      <c r="A660" s="6">
        <v>43592.84375</v>
      </c>
      <c r="B660" s="7">
        <v>527.1982421875</v>
      </c>
      <c r="C660" s="7"/>
      <c r="D660" s="8">
        <v>2873.94213867188</v>
      </c>
      <c r="E660" s="8">
        <v>1</v>
      </c>
    </row>
    <row r="661" spans="1:5" ht="12.75">
      <c r="A661" s="6">
        <v>43592.854166666664</v>
      </c>
      <c r="B661" s="7">
        <v>510.452301025391</v>
      </c>
      <c r="C661" s="7"/>
      <c r="D661" s="8">
        <v>2862.93481445313</v>
      </c>
      <c r="E661" s="8">
        <v>1</v>
      </c>
    </row>
    <row r="662" spans="1:5" ht="12.75">
      <c r="A662" s="6">
        <v>43592.86458333333</v>
      </c>
      <c r="B662" s="7">
        <v>520.300354003906</v>
      </c>
      <c r="C662" s="7"/>
      <c r="D662" s="8">
        <v>2867.06982421875</v>
      </c>
      <c r="E662" s="8">
        <v>1</v>
      </c>
    </row>
    <row r="663" spans="1:5" ht="12.75">
      <c r="A663" s="6">
        <v>43592.875</v>
      </c>
      <c r="B663" s="7">
        <v>510.206420898438</v>
      </c>
      <c r="C663" s="7"/>
      <c r="D663" s="8">
        <v>2870.69360351563</v>
      </c>
      <c r="E663" s="8">
        <v>1</v>
      </c>
    </row>
    <row r="664" spans="1:5" ht="12.75">
      <c r="A664" s="6">
        <v>43592.885416666664</v>
      </c>
      <c r="B664" s="7">
        <v>467.427886962891</v>
      </c>
      <c r="C664" s="7"/>
      <c r="D664" s="8">
        <v>2865.49560546875</v>
      </c>
      <c r="E664" s="8">
        <v>1</v>
      </c>
    </row>
    <row r="665" spans="1:5" ht="12.75">
      <c r="A665" s="6">
        <v>43592.89583333333</v>
      </c>
      <c r="B665" s="7">
        <v>425.488861083984</v>
      </c>
      <c r="C665" s="7"/>
      <c r="D665" s="8">
        <v>2864.3115234375</v>
      </c>
      <c r="E665" s="8">
        <v>1</v>
      </c>
    </row>
    <row r="666" spans="1:5" ht="12.75">
      <c r="A666" s="6">
        <v>43592.90625</v>
      </c>
      <c r="B666" s="7">
        <v>408.622680664063</v>
      </c>
      <c r="C666" s="7"/>
      <c r="D666" s="8">
        <v>2851.90014648438</v>
      </c>
      <c r="E666" s="8">
        <v>1</v>
      </c>
    </row>
    <row r="667" spans="1:5" ht="12.75">
      <c r="A667" s="6">
        <v>43592.916666666664</v>
      </c>
      <c r="B667" s="7">
        <v>395.299255371094</v>
      </c>
      <c r="C667" s="7"/>
      <c r="D667" s="8">
        <v>2849.02563476563</v>
      </c>
      <c r="E667" s="8">
        <v>1</v>
      </c>
    </row>
    <row r="668" spans="1:5" ht="12.75">
      <c r="A668" s="6">
        <v>43592.92708333333</v>
      </c>
      <c r="B668" s="7">
        <v>512.927001953125</v>
      </c>
      <c r="C668" s="7"/>
      <c r="D668" s="8">
        <v>2867.71655273438</v>
      </c>
      <c r="E668" s="8">
        <v>1</v>
      </c>
    </row>
    <row r="669" spans="1:5" ht="12.75">
      <c r="A669" s="6">
        <v>43592.9375</v>
      </c>
      <c r="B669" s="7">
        <v>507.081909179688</v>
      </c>
      <c r="C669" s="7"/>
      <c r="D669" s="8">
        <v>2874.494140625</v>
      </c>
      <c r="E669" s="8">
        <v>1</v>
      </c>
    </row>
    <row r="670" spans="1:5" ht="12.75">
      <c r="A670" s="6">
        <v>43592.947916666664</v>
      </c>
      <c r="B670" s="7">
        <v>436.509521484375</v>
      </c>
      <c r="C670" s="7"/>
      <c r="D670" s="8">
        <v>2852.85888671875</v>
      </c>
      <c r="E670" s="8">
        <v>1</v>
      </c>
    </row>
    <row r="671" spans="1:5" ht="12.75">
      <c r="A671" s="6">
        <v>43592.95833333333</v>
      </c>
      <c r="B671" s="7">
        <v>428.461761474609</v>
      </c>
      <c r="C671" s="7"/>
      <c r="D671" s="8">
        <v>2841.2373046875</v>
      </c>
      <c r="E671" s="8">
        <v>1</v>
      </c>
    </row>
    <row r="672" spans="1:5" ht="12.75">
      <c r="A672" s="6">
        <v>43592.96875</v>
      </c>
      <c r="B672" s="7">
        <v>400.251983642578</v>
      </c>
      <c r="C672" s="7"/>
      <c r="D672" s="8">
        <v>2775.76049804688</v>
      </c>
      <c r="E672" s="8">
        <v>1</v>
      </c>
    </row>
    <row r="673" spans="1:5" ht="12.75">
      <c r="A673" s="6">
        <v>43592.979166666664</v>
      </c>
      <c r="B673" s="7">
        <v>404.698455810547</v>
      </c>
      <c r="C673" s="7"/>
      <c r="D673" s="8">
        <v>2766.74755859375</v>
      </c>
      <c r="E673" s="8">
        <v>1</v>
      </c>
    </row>
    <row r="674" spans="1:5" ht="12.75">
      <c r="A674" s="6">
        <v>43592.98958333333</v>
      </c>
      <c r="B674" s="7">
        <v>450.540985107422</v>
      </c>
      <c r="C674" s="7"/>
      <c r="D674" s="8">
        <v>2768.46728515625</v>
      </c>
      <c r="E674" s="8">
        <v>1</v>
      </c>
    </row>
    <row r="675" spans="1:5" ht="12.75">
      <c r="A675" s="6">
        <v>43593</v>
      </c>
      <c r="B675" s="7">
        <v>433.157836914063</v>
      </c>
      <c r="C675" s="7"/>
      <c r="D675" s="8">
        <v>2770.69140625</v>
      </c>
      <c r="E675" s="8">
        <v>1</v>
      </c>
    </row>
    <row r="676" spans="1:5" ht="12.75">
      <c r="A676" s="6">
        <v>43593.010416666664</v>
      </c>
      <c r="B676" s="7">
        <v>485.034027099609</v>
      </c>
      <c r="C676" s="7"/>
      <c r="D676" s="8">
        <v>2832.31079101563</v>
      </c>
      <c r="E676" s="8">
        <v>1</v>
      </c>
    </row>
    <row r="677" spans="1:5" ht="12.75">
      <c r="A677" s="6">
        <v>43593.02083333333</v>
      </c>
      <c r="B677" s="7">
        <v>490.124359130859</v>
      </c>
      <c r="C677" s="7"/>
      <c r="D677" s="8">
        <v>2842.27124023438</v>
      </c>
      <c r="E677" s="8">
        <v>1</v>
      </c>
    </row>
    <row r="678" spans="1:5" ht="12.75">
      <c r="A678" s="6">
        <v>43593.03125</v>
      </c>
      <c r="B678" s="7">
        <v>443.401428222656</v>
      </c>
      <c r="C678" s="7"/>
      <c r="D678" s="8">
        <v>2775.4921875</v>
      </c>
      <c r="E678" s="8">
        <v>1</v>
      </c>
    </row>
    <row r="679" spans="1:5" ht="12.75">
      <c r="A679" s="6">
        <v>43593.041666666664</v>
      </c>
      <c r="B679" s="7">
        <v>435.869415283203</v>
      </c>
      <c r="C679" s="7"/>
      <c r="D679" s="8">
        <v>2776.71240234375</v>
      </c>
      <c r="E679" s="8">
        <v>1</v>
      </c>
    </row>
    <row r="680" spans="1:5" ht="12.75">
      <c r="A680" s="6">
        <v>43593.05208333333</v>
      </c>
      <c r="B680" s="7">
        <v>487.33544921875</v>
      </c>
      <c r="C680" s="7"/>
      <c r="D680" s="8">
        <v>2836.63891601563</v>
      </c>
      <c r="E680" s="8">
        <v>1</v>
      </c>
    </row>
    <row r="681" spans="1:5" ht="12.75">
      <c r="A681" s="6">
        <v>43593.0625</v>
      </c>
      <c r="B681" s="7">
        <v>432.648834228516</v>
      </c>
      <c r="C681" s="7"/>
      <c r="D681" s="8">
        <v>2778.69311523438</v>
      </c>
      <c r="E681" s="8">
        <v>1</v>
      </c>
    </row>
    <row r="682" spans="1:5" ht="12.75">
      <c r="A682" s="6">
        <v>43593.072916666664</v>
      </c>
      <c r="B682" s="7">
        <v>428.955383300781</v>
      </c>
      <c r="C682" s="7"/>
      <c r="D682" s="8">
        <v>2775.60522460938</v>
      </c>
      <c r="E682" s="8">
        <v>1</v>
      </c>
    </row>
    <row r="683" spans="1:5" ht="12.75">
      <c r="A683" s="6">
        <v>43593.08333333333</v>
      </c>
      <c r="B683" s="7">
        <v>436.807098388672</v>
      </c>
      <c r="C683" s="7"/>
      <c r="D683" s="8">
        <v>2775.60522460938</v>
      </c>
      <c r="E683" s="8">
        <v>1</v>
      </c>
    </row>
    <row r="684" spans="1:5" ht="12.75">
      <c r="A684" s="6">
        <v>43593.09375</v>
      </c>
      <c r="B684" s="7">
        <v>454.002899169922</v>
      </c>
      <c r="C684" s="7"/>
      <c r="D684" s="8">
        <v>2780.19311523438</v>
      </c>
      <c r="E684" s="8">
        <v>1</v>
      </c>
    </row>
    <row r="685" spans="1:5" ht="12.75">
      <c r="A685" s="6">
        <v>43593.104166666664</v>
      </c>
      <c r="B685" s="7">
        <v>448.150756835938</v>
      </c>
      <c r="C685" s="7"/>
      <c r="D685" s="8">
        <v>2781.2001953125</v>
      </c>
      <c r="E685" s="8">
        <v>1</v>
      </c>
    </row>
    <row r="686" spans="1:5" ht="12.75">
      <c r="A686" s="6">
        <v>43593.11458333333</v>
      </c>
      <c r="B686" s="7">
        <v>426.805603027344</v>
      </c>
      <c r="C686" s="7"/>
      <c r="D686" s="8">
        <v>2781.2001953125</v>
      </c>
      <c r="E686" s="8">
        <v>1</v>
      </c>
    </row>
    <row r="687" spans="1:5" ht="12.75">
      <c r="A687" s="6">
        <v>43593.125</v>
      </c>
      <c r="B687" s="7">
        <v>453.271820068359</v>
      </c>
      <c r="C687" s="7"/>
      <c r="D687" s="8">
        <v>2781.2001953125</v>
      </c>
      <c r="E687" s="8">
        <v>1</v>
      </c>
    </row>
    <row r="688" spans="1:5" ht="12.75">
      <c r="A688" s="6">
        <v>43593.135416666664</v>
      </c>
      <c r="B688" s="7">
        <v>452.280700683594</v>
      </c>
      <c r="C688" s="7"/>
      <c r="D688" s="8">
        <v>2781.2001953125</v>
      </c>
      <c r="E688" s="8">
        <v>1</v>
      </c>
    </row>
    <row r="689" spans="1:5" ht="12.75">
      <c r="A689" s="6">
        <v>43593.14583333333</v>
      </c>
      <c r="B689" s="7">
        <v>444.028625488281</v>
      </c>
      <c r="C689" s="7"/>
      <c r="D689" s="8">
        <v>2781.2001953125</v>
      </c>
      <c r="E689" s="8">
        <v>1</v>
      </c>
    </row>
    <row r="690" spans="1:5" ht="12.75">
      <c r="A690" s="6">
        <v>43593.15625</v>
      </c>
      <c r="B690" s="7">
        <v>427.737121582031</v>
      </c>
      <c r="C690" s="7"/>
      <c r="D690" s="8">
        <v>2781.2001953125</v>
      </c>
      <c r="E690" s="8">
        <v>1</v>
      </c>
    </row>
    <row r="691" spans="1:5" ht="12.75">
      <c r="A691" s="6">
        <v>43593.166666666664</v>
      </c>
      <c r="B691" s="7">
        <v>427.853942871094</v>
      </c>
      <c r="C691" s="7"/>
      <c r="D691" s="8">
        <v>2781.2001953125</v>
      </c>
      <c r="E691" s="8">
        <v>1</v>
      </c>
    </row>
    <row r="692" spans="1:5" ht="12.75">
      <c r="A692" s="6">
        <v>43593.17708333333</v>
      </c>
      <c r="B692" s="7">
        <v>456.63720703125</v>
      </c>
      <c r="C692" s="7"/>
      <c r="D692" s="8">
        <v>2781.2001953125</v>
      </c>
      <c r="E692" s="8">
        <v>1</v>
      </c>
    </row>
    <row r="693" spans="1:5" ht="12.75">
      <c r="A693" s="6">
        <v>43593.1875</v>
      </c>
      <c r="B693" s="7">
        <v>486.652069091797</v>
      </c>
      <c r="C693" s="7"/>
      <c r="D693" s="8">
        <v>2781.2001953125</v>
      </c>
      <c r="E693" s="8">
        <v>1</v>
      </c>
    </row>
    <row r="694" spans="1:5" ht="12.75">
      <c r="A694" s="6">
        <v>43593.197916666664</v>
      </c>
      <c r="B694" s="7">
        <v>481.716186523438</v>
      </c>
      <c r="C694" s="7"/>
      <c r="D694" s="8">
        <v>2781.2001953125</v>
      </c>
      <c r="E694" s="8">
        <v>1</v>
      </c>
    </row>
    <row r="695" spans="1:5" ht="12.75">
      <c r="A695" s="6">
        <v>43593.20833333333</v>
      </c>
      <c r="B695" s="7">
        <v>461.273651123047</v>
      </c>
      <c r="C695" s="7"/>
      <c r="D695" s="8">
        <v>2781.2001953125</v>
      </c>
      <c r="E695" s="8">
        <v>1</v>
      </c>
    </row>
    <row r="696" spans="1:5" ht="12.75">
      <c r="A696" s="6">
        <v>43593.21875</v>
      </c>
      <c r="B696" s="7">
        <v>451.925994873047</v>
      </c>
      <c r="C696" s="7"/>
      <c r="D696" s="8">
        <v>2781.50512695313</v>
      </c>
      <c r="E696" s="8">
        <v>1</v>
      </c>
    </row>
    <row r="697" spans="1:5" ht="12.75">
      <c r="A697" s="6">
        <v>43593.229166666664</v>
      </c>
      <c r="B697" s="7">
        <v>435.896728515625</v>
      </c>
      <c r="C697" s="7"/>
      <c r="D697" s="8">
        <v>2792.9814453125</v>
      </c>
      <c r="E697" s="8">
        <v>1</v>
      </c>
    </row>
    <row r="698" spans="1:5" ht="12.75">
      <c r="A698" s="6">
        <v>43593.23958333333</v>
      </c>
      <c r="B698" s="7">
        <v>471.270172119141</v>
      </c>
      <c r="C698" s="7"/>
      <c r="D698" s="8">
        <v>2872.24682617188</v>
      </c>
      <c r="E698" s="8">
        <v>1</v>
      </c>
    </row>
    <row r="699" spans="1:5" ht="12.75">
      <c r="A699" s="6">
        <v>43593.25</v>
      </c>
      <c r="B699" s="7">
        <v>512.282836914063</v>
      </c>
      <c r="C699" s="7"/>
      <c r="D699" s="8">
        <v>2889.8876953125</v>
      </c>
      <c r="E699" s="8">
        <v>1</v>
      </c>
    </row>
    <row r="700" spans="1:5" ht="12.75">
      <c r="A700" s="6">
        <v>43593.260416666664</v>
      </c>
      <c r="B700" s="7">
        <v>442.747955322266</v>
      </c>
      <c r="C700" s="7"/>
      <c r="D700" s="8">
        <v>2828.6611328125</v>
      </c>
      <c r="E700" s="8">
        <v>1</v>
      </c>
    </row>
    <row r="701" spans="1:5" ht="12.75">
      <c r="A701" s="6">
        <v>43593.27083333333</v>
      </c>
      <c r="B701" s="7">
        <v>435.006378173828</v>
      </c>
      <c r="C701" s="7"/>
      <c r="D701" s="8">
        <v>2795.50952148438</v>
      </c>
      <c r="E701" s="8">
        <v>1</v>
      </c>
    </row>
    <row r="702" spans="1:5" ht="12.75">
      <c r="A702" s="6">
        <v>43593.28125</v>
      </c>
      <c r="B702" s="7">
        <v>426.540283203125</v>
      </c>
      <c r="C702" s="7"/>
      <c r="D702" s="8">
        <v>2795.45288085938</v>
      </c>
      <c r="E702" s="8">
        <v>1</v>
      </c>
    </row>
    <row r="703" spans="1:5" ht="12.75">
      <c r="A703" s="6">
        <v>43593.291666666664</v>
      </c>
      <c r="B703" s="7">
        <v>386.341247558594</v>
      </c>
      <c r="C703" s="7"/>
      <c r="D703" s="8">
        <v>2793.72338867188</v>
      </c>
      <c r="E703" s="8">
        <v>1</v>
      </c>
    </row>
    <row r="704" spans="1:5" ht="12.75">
      <c r="A704" s="6">
        <v>43593.30208333333</v>
      </c>
      <c r="B704" s="7">
        <v>416.568084716797</v>
      </c>
      <c r="C704" s="7"/>
      <c r="D704" s="8">
        <v>2863.53393554688</v>
      </c>
      <c r="E704" s="8">
        <v>1</v>
      </c>
    </row>
    <row r="705" spans="1:5" ht="12.75">
      <c r="A705" s="6">
        <v>43593.3125</v>
      </c>
      <c r="B705" s="7">
        <v>340.789764404297</v>
      </c>
      <c r="C705" s="7"/>
      <c r="D705" s="8">
        <v>2791.6962890625</v>
      </c>
      <c r="E705" s="8">
        <v>1</v>
      </c>
    </row>
    <row r="706" spans="1:5" ht="12.75">
      <c r="A706" s="6">
        <v>43593.322916666664</v>
      </c>
      <c r="B706" s="7">
        <v>313.689331054688</v>
      </c>
      <c r="C706" s="7"/>
      <c r="D706" s="8">
        <v>2784.47314453125</v>
      </c>
      <c r="E706" s="8">
        <v>1</v>
      </c>
    </row>
    <row r="707" spans="1:5" ht="12.75">
      <c r="A707" s="6">
        <v>43593.33333333333</v>
      </c>
      <c r="B707" s="7">
        <v>304.445068359375</v>
      </c>
      <c r="C707" s="7"/>
      <c r="D707" s="8">
        <v>2792.65600585938</v>
      </c>
      <c r="E707" s="8">
        <v>1</v>
      </c>
    </row>
    <row r="708" spans="1:5" ht="12.75">
      <c r="A708" s="6">
        <v>43593.34375</v>
      </c>
      <c r="B708" s="7">
        <v>320.793090820313</v>
      </c>
      <c r="C708" s="7"/>
      <c r="D708" s="8">
        <v>2842.392578125</v>
      </c>
      <c r="E708" s="8">
        <v>1</v>
      </c>
    </row>
    <row r="709" spans="1:5" ht="12.75">
      <c r="A709" s="6">
        <v>43593.354166666664</v>
      </c>
      <c r="B709" s="7">
        <v>315.932586669922</v>
      </c>
      <c r="C709" s="7"/>
      <c r="D709" s="8">
        <v>2875.279296875</v>
      </c>
      <c r="E709" s="8">
        <v>1</v>
      </c>
    </row>
    <row r="710" spans="1:5" ht="12.75">
      <c r="A710" s="6">
        <v>43593.36458333333</v>
      </c>
      <c r="B710" s="7">
        <v>292.909362792969</v>
      </c>
      <c r="C710" s="7"/>
      <c r="D710" s="8">
        <v>2839.91674804688</v>
      </c>
      <c r="E710" s="8">
        <v>1</v>
      </c>
    </row>
    <row r="711" spans="1:5" ht="12.75">
      <c r="A711" s="6">
        <v>43593.375</v>
      </c>
      <c r="B711" s="7">
        <v>270.844329833984</v>
      </c>
      <c r="C711" s="7"/>
      <c r="D711" s="8">
        <v>2794.9619140625</v>
      </c>
      <c r="E711" s="8">
        <v>1</v>
      </c>
    </row>
    <row r="712" spans="1:5" ht="12.75">
      <c r="A712" s="6">
        <v>43593.385416666664</v>
      </c>
      <c r="B712" s="7">
        <v>373.025146484375</v>
      </c>
      <c r="C712" s="7"/>
      <c r="D712" s="8">
        <v>2861.52465820313</v>
      </c>
      <c r="E712" s="8">
        <v>1</v>
      </c>
    </row>
    <row r="713" spans="1:5" ht="12.75">
      <c r="A713" s="6">
        <v>43593.39583333333</v>
      </c>
      <c r="B713" s="7">
        <v>399.469482421875</v>
      </c>
      <c r="C713" s="7"/>
      <c r="D713" s="8">
        <v>2883.04833984375</v>
      </c>
      <c r="E713" s="8">
        <v>1</v>
      </c>
    </row>
    <row r="714" spans="1:5" ht="12.75">
      <c r="A714" s="6">
        <v>43593.40625</v>
      </c>
      <c r="B714" s="7">
        <v>409.430725097656</v>
      </c>
      <c r="C714" s="7"/>
      <c r="D714" s="8">
        <v>2875.888671875</v>
      </c>
      <c r="E714" s="8">
        <v>1</v>
      </c>
    </row>
    <row r="715" spans="1:5" ht="12.75">
      <c r="A715" s="6">
        <v>43593.416666666664</v>
      </c>
      <c r="B715" s="7">
        <v>371.719299316406</v>
      </c>
      <c r="C715" s="7"/>
      <c r="D715" s="8">
        <v>2880.36010742188</v>
      </c>
      <c r="E715" s="8">
        <v>1</v>
      </c>
    </row>
    <row r="716" spans="1:5" ht="12.75">
      <c r="A716" s="6">
        <v>43593.42708333333</v>
      </c>
      <c r="B716" s="7">
        <v>378.128295898438</v>
      </c>
      <c r="C716" s="7"/>
      <c r="D716" s="8">
        <v>2844.51586914063</v>
      </c>
      <c r="E716" s="8">
        <v>1</v>
      </c>
    </row>
    <row r="717" spans="1:5" ht="12.75">
      <c r="A717" s="6">
        <v>43593.4375</v>
      </c>
      <c r="B717" s="7">
        <v>368.834991455078</v>
      </c>
      <c r="C717" s="7"/>
      <c r="D717" s="8">
        <v>2849.64916992188</v>
      </c>
      <c r="E717" s="8">
        <v>1</v>
      </c>
    </row>
    <row r="718" spans="1:5" ht="12.75">
      <c r="A718" s="6">
        <v>43593.447916666664</v>
      </c>
      <c r="B718" s="7">
        <v>404.947357177734</v>
      </c>
      <c r="C718" s="7"/>
      <c r="D718" s="8">
        <v>2857.91137695313</v>
      </c>
      <c r="E718" s="8">
        <v>1</v>
      </c>
    </row>
    <row r="719" spans="1:5" ht="12.75">
      <c r="A719" s="6">
        <v>43593.45833333333</v>
      </c>
      <c r="B719" s="7">
        <v>410.20751953125</v>
      </c>
      <c r="C719" s="7"/>
      <c r="D719" s="8">
        <v>2854.818359375</v>
      </c>
      <c r="E719" s="8">
        <v>1</v>
      </c>
    </row>
    <row r="720" spans="1:5" ht="12.75">
      <c r="A720" s="6">
        <v>43593.46875</v>
      </c>
      <c r="B720" s="7">
        <v>514.4794921875</v>
      </c>
      <c r="C720" s="7"/>
      <c r="D720" s="8">
        <v>2862.39672851563</v>
      </c>
      <c r="E720" s="8">
        <v>1</v>
      </c>
    </row>
    <row r="721" spans="1:5" ht="12.75">
      <c r="A721" s="6">
        <v>43593.479166666664</v>
      </c>
      <c r="B721" s="7">
        <v>555.061584472656</v>
      </c>
      <c r="C721" s="7"/>
      <c r="D721" s="8">
        <v>2863.34301757813</v>
      </c>
      <c r="E721" s="8">
        <v>1</v>
      </c>
    </row>
    <row r="722" spans="1:5" ht="12.75">
      <c r="A722" s="6">
        <v>43593.48958333333</v>
      </c>
      <c r="B722" s="7">
        <v>532.068481445313</v>
      </c>
      <c r="C722" s="7"/>
      <c r="D722" s="8">
        <v>2844.10791015625</v>
      </c>
      <c r="E722" s="8">
        <v>1</v>
      </c>
    </row>
    <row r="723" spans="1:5" ht="12.75">
      <c r="A723" s="6">
        <v>43593.5</v>
      </c>
      <c r="B723" s="7">
        <v>509.213500976563</v>
      </c>
      <c r="C723" s="7"/>
      <c r="D723" s="8">
        <v>2863.2373046875</v>
      </c>
      <c r="E723" s="8">
        <v>1</v>
      </c>
    </row>
    <row r="724" spans="1:5" ht="12.75">
      <c r="A724" s="6">
        <v>43593.510416666664</v>
      </c>
      <c r="B724" s="7">
        <v>526.284545898438</v>
      </c>
      <c r="C724" s="7"/>
      <c r="D724" s="8">
        <v>2867.44555664063</v>
      </c>
      <c r="E724" s="8">
        <v>1</v>
      </c>
    </row>
    <row r="725" spans="1:5" ht="12.75">
      <c r="A725" s="6">
        <v>43593.52083333333</v>
      </c>
      <c r="B725" s="7">
        <v>530.566467285156</v>
      </c>
      <c r="C725" s="7"/>
      <c r="D725" s="8">
        <v>2849.78271484375</v>
      </c>
      <c r="E725" s="8">
        <v>1</v>
      </c>
    </row>
    <row r="726" spans="1:5" ht="12.75">
      <c r="A726" s="6">
        <v>43593.53125</v>
      </c>
      <c r="B726" s="7">
        <v>513.075500488281</v>
      </c>
      <c r="C726" s="7"/>
      <c r="D726" s="8">
        <v>2845.2490234375</v>
      </c>
      <c r="E726" s="8">
        <v>1</v>
      </c>
    </row>
    <row r="727" spans="1:5" ht="12.75">
      <c r="A727" s="6">
        <v>43593.541666666664</v>
      </c>
      <c r="B727" s="7">
        <v>526.354614257813</v>
      </c>
      <c r="C727" s="7"/>
      <c r="D727" s="8">
        <v>2857.3359375</v>
      </c>
      <c r="E727" s="8">
        <v>1</v>
      </c>
    </row>
    <row r="728" spans="1:5" ht="12.75">
      <c r="A728" s="6">
        <v>43593.55208333333</v>
      </c>
      <c r="B728" s="7">
        <v>521.313293457031</v>
      </c>
      <c r="C728" s="7"/>
      <c r="D728" s="8">
        <v>2857.40112304688</v>
      </c>
      <c r="E728" s="8">
        <v>1</v>
      </c>
    </row>
    <row r="729" spans="1:5" ht="12.75">
      <c r="A729" s="6">
        <v>43593.5625</v>
      </c>
      <c r="B729" s="7">
        <v>478.464172363281</v>
      </c>
      <c r="C729" s="7"/>
      <c r="D729" s="8">
        <v>2856.8349609375</v>
      </c>
      <c r="E729" s="8">
        <v>1</v>
      </c>
    </row>
    <row r="730" spans="1:5" ht="12.75">
      <c r="A730" s="6">
        <v>43593.572916666664</v>
      </c>
      <c r="B730" s="7">
        <v>483.986297607422</v>
      </c>
      <c r="C730" s="7"/>
      <c r="D730" s="8">
        <v>2843.31787109375</v>
      </c>
      <c r="E730" s="8">
        <v>1</v>
      </c>
    </row>
    <row r="731" spans="1:5" ht="12.75">
      <c r="A731" s="6">
        <v>43593.58333333333</v>
      </c>
      <c r="B731" s="7">
        <v>483.059906005859</v>
      </c>
      <c r="C731" s="7"/>
      <c r="D731" s="8">
        <v>2831.50732421875</v>
      </c>
      <c r="E731" s="8">
        <v>1</v>
      </c>
    </row>
    <row r="732" spans="1:5" ht="12.75">
      <c r="A732" s="6">
        <v>43593.59375</v>
      </c>
      <c r="B732" s="7">
        <v>467.402130126953</v>
      </c>
      <c r="C732" s="7"/>
      <c r="D732" s="8">
        <v>2824.23388671875</v>
      </c>
      <c r="E732" s="8">
        <v>1</v>
      </c>
    </row>
    <row r="733" spans="1:5" ht="12.75">
      <c r="A733" s="6">
        <v>43593.604166666664</v>
      </c>
      <c r="B733" s="7">
        <v>463.567932128906</v>
      </c>
      <c r="C733" s="7"/>
      <c r="D733" s="8">
        <v>2817.46166992188</v>
      </c>
      <c r="E733" s="8">
        <v>1</v>
      </c>
    </row>
    <row r="734" spans="1:5" ht="12.75">
      <c r="A734" s="6">
        <v>43593.61458333333</v>
      </c>
      <c r="B734" s="7">
        <v>465.704193115234</v>
      </c>
      <c r="C734" s="7"/>
      <c r="D734" s="8">
        <v>2800.337890625</v>
      </c>
      <c r="E734" s="8">
        <v>1</v>
      </c>
    </row>
    <row r="735" spans="1:5" ht="12.75">
      <c r="A735" s="6">
        <v>43593.625</v>
      </c>
      <c r="B735" s="7">
        <v>478.180297851563</v>
      </c>
      <c r="C735" s="7"/>
      <c r="D735" s="8">
        <v>2806.79223632813</v>
      </c>
      <c r="E735" s="8">
        <v>1</v>
      </c>
    </row>
    <row r="736" spans="1:5" ht="12.75">
      <c r="A736" s="6">
        <v>43593.635416666664</v>
      </c>
      <c r="B736" s="7">
        <v>427.886779785156</v>
      </c>
      <c r="C736" s="7"/>
      <c r="D736" s="8">
        <v>2766.07397460938</v>
      </c>
      <c r="E736" s="8">
        <v>1</v>
      </c>
    </row>
    <row r="737" spans="1:5" ht="12.75">
      <c r="A737" s="6">
        <v>43593.64583333333</v>
      </c>
      <c r="B737" s="7">
        <v>453.209991455078</v>
      </c>
      <c r="C737" s="7"/>
      <c r="D737" s="8">
        <v>2773.34155273438</v>
      </c>
      <c r="E737" s="8">
        <v>1</v>
      </c>
    </row>
    <row r="738" spans="1:5" ht="12.75">
      <c r="A738" s="6">
        <v>43593.65625</v>
      </c>
      <c r="B738" s="7">
        <v>444.126312255859</v>
      </c>
      <c r="C738" s="7"/>
      <c r="D738" s="8">
        <v>2771.49145507813</v>
      </c>
      <c r="E738" s="8">
        <v>1</v>
      </c>
    </row>
    <row r="739" spans="1:5" ht="12.75">
      <c r="A739" s="6">
        <v>43593.666666666664</v>
      </c>
      <c r="B739" s="7">
        <v>455.402191162109</v>
      </c>
      <c r="C739" s="7"/>
      <c r="D739" s="8">
        <v>2780.90478515625</v>
      </c>
      <c r="E739" s="8">
        <v>1</v>
      </c>
    </row>
    <row r="740" spans="1:5" ht="12.75">
      <c r="A740" s="6">
        <v>43593.67708333333</v>
      </c>
      <c r="B740" s="7">
        <v>457.770629882813</v>
      </c>
      <c r="C740" s="7"/>
      <c r="D740" s="8">
        <v>2761.416015625</v>
      </c>
      <c r="E740" s="8">
        <v>1</v>
      </c>
    </row>
    <row r="741" spans="1:5" ht="12.75">
      <c r="A741" s="6">
        <v>43593.6875</v>
      </c>
      <c r="B741" s="7">
        <v>435.343444824219</v>
      </c>
      <c r="C741" s="7"/>
      <c r="D741" s="8">
        <v>2765.24560546875</v>
      </c>
      <c r="E741" s="8">
        <v>1</v>
      </c>
    </row>
    <row r="742" spans="1:5" ht="12.75">
      <c r="A742" s="6">
        <v>43593.697916666664</v>
      </c>
      <c r="B742" s="7">
        <v>448.961090087891</v>
      </c>
      <c r="C742" s="7"/>
      <c r="D742" s="8">
        <v>2768.2412109375</v>
      </c>
      <c r="E742" s="8">
        <v>1</v>
      </c>
    </row>
    <row r="743" spans="1:5" ht="12.75">
      <c r="A743" s="6">
        <v>43593.70833333333</v>
      </c>
      <c r="B743" s="7">
        <v>426.832153320313</v>
      </c>
      <c r="C743" s="7"/>
      <c r="D743" s="8">
        <v>2766.00219726563</v>
      </c>
      <c r="E743" s="8">
        <v>1</v>
      </c>
    </row>
    <row r="744" spans="1:5" ht="12.75">
      <c r="A744" s="6">
        <v>43593.71875</v>
      </c>
      <c r="B744" s="7">
        <v>447.712036132813</v>
      </c>
      <c r="C744" s="7"/>
      <c r="D744" s="8">
        <v>2765.50659179688</v>
      </c>
      <c r="E744" s="8">
        <v>1</v>
      </c>
    </row>
    <row r="745" spans="1:5" ht="12.75">
      <c r="A745" s="6">
        <v>43593.729166666664</v>
      </c>
      <c r="B745" s="7">
        <v>510.739562988281</v>
      </c>
      <c r="C745" s="7"/>
      <c r="D745" s="8">
        <v>2786.59326171875</v>
      </c>
      <c r="E745" s="8">
        <v>1</v>
      </c>
    </row>
    <row r="746" spans="1:5" ht="12.75">
      <c r="A746" s="6">
        <v>43593.73958333333</v>
      </c>
      <c r="B746" s="7">
        <v>477.348052978516</v>
      </c>
      <c r="C746" s="7"/>
      <c r="D746" s="8">
        <v>2776.50903320313</v>
      </c>
      <c r="E746" s="8">
        <v>1</v>
      </c>
    </row>
    <row r="747" spans="1:5" ht="12.75">
      <c r="A747" s="6">
        <v>43593.75</v>
      </c>
      <c r="B747" s="7">
        <v>484.089294433594</v>
      </c>
      <c r="C747" s="7"/>
      <c r="D747" s="8">
        <v>2776.92749023438</v>
      </c>
      <c r="E747" s="8">
        <v>1</v>
      </c>
    </row>
    <row r="748" spans="1:5" ht="12.75">
      <c r="A748" s="6">
        <v>43593.760416666664</v>
      </c>
      <c r="B748" s="7">
        <v>474.969635009766</v>
      </c>
      <c r="C748" s="7"/>
      <c r="D748" s="8">
        <v>2850.03857421875</v>
      </c>
      <c r="E748" s="8">
        <v>1</v>
      </c>
    </row>
    <row r="749" spans="1:5" ht="12.75">
      <c r="A749" s="6">
        <v>43593.77083333333</v>
      </c>
      <c r="B749" s="7">
        <v>512.711059570313</v>
      </c>
      <c r="C749" s="7"/>
      <c r="D749" s="8">
        <v>2901.93969726563</v>
      </c>
      <c r="E749" s="8">
        <v>1</v>
      </c>
    </row>
    <row r="750" spans="1:5" ht="12.75">
      <c r="A750" s="6">
        <v>43593.78125</v>
      </c>
      <c r="B750" s="7">
        <v>543.660827636719</v>
      </c>
      <c r="C750" s="7"/>
      <c r="D750" s="8">
        <v>2906.6435546875</v>
      </c>
      <c r="E750" s="8">
        <v>1</v>
      </c>
    </row>
    <row r="751" spans="1:5" ht="12.75">
      <c r="A751" s="6">
        <v>43593.791666666664</v>
      </c>
      <c r="B751" s="7">
        <v>541.016174316406</v>
      </c>
      <c r="C751" s="7"/>
      <c r="D751" s="8">
        <v>2885.18212890625</v>
      </c>
      <c r="E751" s="8">
        <v>1</v>
      </c>
    </row>
    <row r="752" spans="1:5" ht="12.75">
      <c r="A752" s="6">
        <v>43593.80208333333</v>
      </c>
      <c r="B752" s="7">
        <v>476.852569580078</v>
      </c>
      <c r="C752" s="7"/>
      <c r="D752" s="8">
        <v>2815.19189453125</v>
      </c>
      <c r="E752" s="8">
        <v>1</v>
      </c>
    </row>
    <row r="753" spans="1:5" ht="12.75">
      <c r="A753" s="6">
        <v>43593.8125</v>
      </c>
      <c r="B753" s="7">
        <v>427.199005126953</v>
      </c>
      <c r="C753" s="7"/>
      <c r="D753" s="8">
        <v>2799.63989257813</v>
      </c>
      <c r="E753" s="8">
        <v>1</v>
      </c>
    </row>
    <row r="754" spans="1:5" ht="12.75">
      <c r="A754" s="6">
        <v>43593.822916666664</v>
      </c>
      <c r="B754" s="7">
        <v>427.969390869141</v>
      </c>
      <c r="C754" s="7"/>
      <c r="D754" s="8">
        <v>2795.35986328125</v>
      </c>
      <c r="E754" s="8">
        <v>1</v>
      </c>
    </row>
    <row r="755" spans="1:5" ht="12.75">
      <c r="A755" s="6">
        <v>43593.83333333333</v>
      </c>
      <c r="B755" s="7">
        <v>449.124267578125</v>
      </c>
      <c r="C755" s="7"/>
      <c r="D755" s="8">
        <v>2800.93139648438</v>
      </c>
      <c r="E755" s="8">
        <v>1</v>
      </c>
    </row>
    <row r="756" spans="1:5" ht="12.75">
      <c r="A756" s="6">
        <v>43593.84375</v>
      </c>
      <c r="B756" s="7">
        <v>626.887329101563</v>
      </c>
      <c r="C756" s="7"/>
      <c r="D756" s="8">
        <v>2818.802734375</v>
      </c>
      <c r="E756" s="8">
        <v>1</v>
      </c>
    </row>
    <row r="757" spans="1:5" ht="12.75">
      <c r="A757" s="6">
        <v>43593.854166666664</v>
      </c>
      <c r="B757" s="7">
        <v>645.321105957031</v>
      </c>
      <c r="C757" s="7"/>
      <c r="D757" s="8">
        <v>2802.04565429688</v>
      </c>
      <c r="E757" s="8">
        <v>1</v>
      </c>
    </row>
    <row r="758" spans="1:5" ht="12.75">
      <c r="A758" s="6">
        <v>43593.86458333333</v>
      </c>
      <c r="B758" s="7">
        <v>620.757568359375</v>
      </c>
      <c r="C758" s="7"/>
      <c r="D758" s="8">
        <v>2802.18432617188</v>
      </c>
      <c r="E758" s="8">
        <v>1</v>
      </c>
    </row>
    <row r="759" spans="1:5" ht="12.75">
      <c r="A759" s="6">
        <v>43593.875</v>
      </c>
      <c r="B759" s="7">
        <v>579.892333984375</v>
      </c>
      <c r="C759" s="7"/>
      <c r="D759" s="8">
        <v>2799.94702148438</v>
      </c>
      <c r="E759" s="8">
        <v>1</v>
      </c>
    </row>
    <row r="760" spans="1:5" ht="12.75">
      <c r="A760" s="6">
        <v>43593.885416666664</v>
      </c>
      <c r="B760" s="7">
        <v>495.533172607422</v>
      </c>
      <c r="C760" s="7"/>
      <c r="D760" s="8">
        <v>2792.31591796875</v>
      </c>
      <c r="E760" s="8">
        <v>1</v>
      </c>
    </row>
    <row r="761" spans="1:5" ht="12.75">
      <c r="A761" s="6">
        <v>43593.89583333333</v>
      </c>
      <c r="B761" s="7">
        <v>491.439025878906</v>
      </c>
      <c r="C761" s="7"/>
      <c r="D761" s="8">
        <v>2805.8232421875</v>
      </c>
      <c r="E761" s="8">
        <v>1</v>
      </c>
    </row>
    <row r="762" spans="1:5" ht="12.75">
      <c r="A762" s="6">
        <v>43593.90625</v>
      </c>
      <c r="B762" s="7">
        <v>514.317321777344</v>
      </c>
      <c r="C762" s="7"/>
      <c r="D762" s="8">
        <v>2789.42236328125</v>
      </c>
      <c r="E762" s="8">
        <v>1</v>
      </c>
    </row>
    <row r="763" spans="1:5" ht="12.75">
      <c r="A763" s="6">
        <v>43593.916666666664</v>
      </c>
      <c r="B763" s="7">
        <v>498.497283935547</v>
      </c>
      <c r="C763" s="7"/>
      <c r="D763" s="8">
        <v>2792.03515625</v>
      </c>
      <c r="E763" s="8">
        <v>1</v>
      </c>
    </row>
    <row r="764" spans="1:5" ht="12.75">
      <c r="A764" s="6">
        <v>43593.92708333333</v>
      </c>
      <c r="B764" s="7">
        <v>552.116577148438</v>
      </c>
      <c r="C764" s="7"/>
      <c r="D764" s="8">
        <v>2808.59716796875</v>
      </c>
      <c r="E764" s="8">
        <v>1</v>
      </c>
    </row>
    <row r="765" spans="1:5" ht="12.75">
      <c r="A765" s="6">
        <v>43593.9375</v>
      </c>
      <c r="B765" s="7">
        <v>533.210388183594</v>
      </c>
      <c r="C765" s="7"/>
      <c r="D765" s="8">
        <v>2804.83959960938</v>
      </c>
      <c r="E765" s="8">
        <v>1</v>
      </c>
    </row>
    <row r="766" spans="1:5" ht="12.75">
      <c r="A766" s="6">
        <v>43593.947916666664</v>
      </c>
      <c r="B766" s="7">
        <v>571.629211425781</v>
      </c>
      <c r="C766" s="7"/>
      <c r="D766" s="8">
        <v>2804.46484375</v>
      </c>
      <c r="E766" s="8">
        <v>1</v>
      </c>
    </row>
    <row r="767" spans="1:5" ht="12.75">
      <c r="A767" s="6">
        <v>43593.95833333333</v>
      </c>
      <c r="B767" s="7">
        <v>581.682983398438</v>
      </c>
      <c r="C767" s="7"/>
      <c r="D767" s="8">
        <v>2801.8505859375</v>
      </c>
      <c r="E767" s="8">
        <v>1</v>
      </c>
    </row>
    <row r="768" spans="1:5" ht="12.75">
      <c r="A768" s="6">
        <v>43593.96875</v>
      </c>
      <c r="B768" s="7">
        <v>589.534912109375</v>
      </c>
      <c r="C768" s="7"/>
      <c r="D768" s="8">
        <v>2796.24389648438</v>
      </c>
      <c r="E768" s="8">
        <v>1</v>
      </c>
    </row>
    <row r="769" spans="1:5" ht="12.75">
      <c r="A769" s="6">
        <v>43593.979166666664</v>
      </c>
      <c r="B769" s="7">
        <v>612.909423828125</v>
      </c>
      <c r="C769" s="7"/>
      <c r="D769" s="8">
        <v>2800.52807617188</v>
      </c>
      <c r="E769" s="8">
        <v>1</v>
      </c>
    </row>
    <row r="770" spans="1:5" ht="12.75">
      <c r="A770" s="6">
        <v>43593.98958333333</v>
      </c>
      <c r="B770" s="7">
        <v>598.332580566406</v>
      </c>
      <c r="C770" s="7"/>
      <c r="D770" s="8">
        <v>2780.65576171875</v>
      </c>
      <c r="E770" s="8">
        <v>1</v>
      </c>
    </row>
    <row r="771" spans="1:5" ht="12.75">
      <c r="A771" s="6">
        <v>43594</v>
      </c>
      <c r="B771" s="7">
        <v>594.9677734375</v>
      </c>
      <c r="C771" s="7"/>
      <c r="D771" s="8">
        <v>2773.5791015625</v>
      </c>
      <c r="E771" s="8">
        <v>1</v>
      </c>
    </row>
    <row r="772" spans="1:5" ht="12.75">
      <c r="A772" s="6">
        <v>43594.010416666664</v>
      </c>
      <c r="B772" s="7">
        <v>675.923400878906</v>
      </c>
      <c r="C772" s="7"/>
      <c r="D772" s="8">
        <v>2776.54321289063</v>
      </c>
      <c r="E772" s="8">
        <v>1</v>
      </c>
    </row>
    <row r="773" spans="1:5" ht="12.75">
      <c r="A773" s="6">
        <v>43594.02083333333</v>
      </c>
      <c r="B773" s="7">
        <v>680.646484375</v>
      </c>
      <c r="C773" s="7"/>
      <c r="D773" s="8">
        <v>2775.66650390625</v>
      </c>
      <c r="E773" s="8">
        <v>1</v>
      </c>
    </row>
    <row r="774" spans="1:5" ht="12.75">
      <c r="A774" s="6">
        <v>43594.03125</v>
      </c>
      <c r="B774" s="7">
        <v>703.549499511719</v>
      </c>
      <c r="C774" s="7"/>
      <c r="D774" s="8">
        <v>2775.66650390625</v>
      </c>
      <c r="E774" s="8">
        <v>1</v>
      </c>
    </row>
    <row r="775" spans="1:5" ht="12.75">
      <c r="A775" s="6">
        <v>43594.041666666664</v>
      </c>
      <c r="B775" s="7">
        <v>682.001708984375</v>
      </c>
      <c r="C775" s="7"/>
      <c r="D775" s="8">
        <v>2775.66650390625</v>
      </c>
      <c r="E775" s="8">
        <v>1</v>
      </c>
    </row>
    <row r="776" spans="1:5" ht="12.75">
      <c r="A776" s="6">
        <v>43594.05208333333</v>
      </c>
      <c r="B776" s="7">
        <v>658.5185546875</v>
      </c>
      <c r="C776" s="7"/>
      <c r="D776" s="8">
        <v>2802.72924804688</v>
      </c>
      <c r="E776" s="8">
        <v>1</v>
      </c>
    </row>
    <row r="777" spans="1:5" ht="12.75">
      <c r="A777" s="6">
        <v>43594.0625</v>
      </c>
      <c r="B777" s="7">
        <v>653.436340332031</v>
      </c>
      <c r="C777" s="7"/>
      <c r="D777" s="8">
        <v>2808.8447265625</v>
      </c>
      <c r="E777" s="8">
        <v>1</v>
      </c>
    </row>
    <row r="778" spans="1:5" ht="12.75">
      <c r="A778" s="6">
        <v>43594.072916666664</v>
      </c>
      <c r="B778" s="7">
        <v>628.566650390625</v>
      </c>
      <c r="C778" s="7"/>
      <c r="D778" s="8">
        <v>2785.76708984375</v>
      </c>
      <c r="E778" s="8">
        <v>1</v>
      </c>
    </row>
    <row r="779" spans="1:5" ht="12.75">
      <c r="A779" s="6">
        <v>43594.08333333333</v>
      </c>
      <c r="B779" s="7">
        <v>601.478454589844</v>
      </c>
      <c r="C779" s="7"/>
      <c r="D779" s="8">
        <v>2774.5673828125</v>
      </c>
      <c r="E779" s="8">
        <v>1</v>
      </c>
    </row>
    <row r="780" spans="1:5" ht="12.75">
      <c r="A780" s="6">
        <v>43594.09375</v>
      </c>
      <c r="B780" s="7">
        <v>580.968078613281</v>
      </c>
      <c r="C780" s="7"/>
      <c r="D780" s="8">
        <v>2778.39477539063</v>
      </c>
      <c r="E780" s="8">
        <v>1</v>
      </c>
    </row>
    <row r="781" spans="1:5" ht="12.75">
      <c r="A781" s="6">
        <v>43594.104166666664</v>
      </c>
      <c r="B781" s="7">
        <v>575.224792480469</v>
      </c>
      <c r="C781" s="7"/>
      <c r="D781" s="8">
        <v>2777.33154296875</v>
      </c>
      <c r="E781" s="8">
        <v>1</v>
      </c>
    </row>
    <row r="782" spans="1:5" ht="12.75">
      <c r="A782" s="6">
        <v>43594.11458333333</v>
      </c>
      <c r="B782" s="7">
        <v>592.993835449219</v>
      </c>
      <c r="C782" s="7"/>
      <c r="D782" s="8">
        <v>2777.33154296875</v>
      </c>
      <c r="E782" s="8">
        <v>1</v>
      </c>
    </row>
    <row r="783" spans="1:5" ht="12.75">
      <c r="A783" s="6">
        <v>43594.125</v>
      </c>
      <c r="B783" s="7">
        <v>575.618591308594</v>
      </c>
      <c r="C783" s="7"/>
      <c r="D783" s="8">
        <v>2777.33154296875</v>
      </c>
      <c r="E783" s="8">
        <v>1</v>
      </c>
    </row>
    <row r="784" spans="1:5" ht="12.75">
      <c r="A784" s="6">
        <v>43594.135416666664</v>
      </c>
      <c r="B784" s="7">
        <v>583.258972167969</v>
      </c>
      <c r="C784" s="7"/>
      <c r="D784" s="8">
        <v>2777.33154296875</v>
      </c>
      <c r="E784" s="8">
        <v>1</v>
      </c>
    </row>
    <row r="785" spans="1:5" ht="12.75">
      <c r="A785" s="6">
        <v>43594.14583333333</v>
      </c>
      <c r="B785" s="7">
        <v>591.556579589844</v>
      </c>
      <c r="C785" s="7"/>
      <c r="D785" s="8">
        <v>2777.33154296875</v>
      </c>
      <c r="E785" s="8">
        <v>1</v>
      </c>
    </row>
    <row r="786" spans="1:5" ht="12.75">
      <c r="A786" s="6">
        <v>43594.15625</v>
      </c>
      <c r="B786" s="7">
        <v>579.241516113281</v>
      </c>
      <c r="C786" s="7"/>
      <c r="D786" s="8">
        <v>2781.20336914063</v>
      </c>
      <c r="E786" s="8">
        <v>1</v>
      </c>
    </row>
    <row r="787" spans="1:5" ht="12.75">
      <c r="A787" s="6">
        <v>43594.166666666664</v>
      </c>
      <c r="B787" s="7">
        <v>605.3740234375</v>
      </c>
      <c r="C787" s="7"/>
      <c r="D787" s="8">
        <v>2812.86767578125</v>
      </c>
      <c r="E787" s="8">
        <v>1</v>
      </c>
    </row>
    <row r="788" spans="1:5" ht="12.75">
      <c r="A788" s="6">
        <v>43594.17708333333</v>
      </c>
      <c r="B788" s="7">
        <v>681.944030761719</v>
      </c>
      <c r="C788" s="7"/>
      <c r="D788" s="8">
        <v>2872.74438476563</v>
      </c>
      <c r="E788" s="8">
        <v>1</v>
      </c>
    </row>
    <row r="789" spans="1:5" ht="12.75">
      <c r="A789" s="6">
        <v>43594.1875</v>
      </c>
      <c r="B789" s="7">
        <v>682.634338378906</v>
      </c>
      <c r="C789" s="7"/>
      <c r="D789" s="8">
        <v>2872.98168945313</v>
      </c>
      <c r="E789" s="8">
        <v>1</v>
      </c>
    </row>
    <row r="790" spans="1:5" ht="12.75">
      <c r="A790" s="6">
        <v>43594.197916666664</v>
      </c>
      <c r="B790" s="7">
        <v>648.139099121094</v>
      </c>
      <c r="C790" s="7"/>
      <c r="D790" s="8">
        <v>2857.49145507813</v>
      </c>
      <c r="E790" s="8">
        <v>1</v>
      </c>
    </row>
    <row r="791" spans="1:5" ht="12.75">
      <c r="A791" s="6">
        <v>43594.20833333333</v>
      </c>
      <c r="B791" s="7">
        <v>658.062072753906</v>
      </c>
      <c r="C791" s="7"/>
      <c r="D791" s="8">
        <v>2853.49658203125</v>
      </c>
      <c r="E791" s="8">
        <v>1</v>
      </c>
    </row>
    <row r="792" spans="1:5" ht="12.75">
      <c r="A792" s="6">
        <v>43594.21875</v>
      </c>
      <c r="B792" s="7">
        <v>649.485412597656</v>
      </c>
      <c r="C792" s="7"/>
      <c r="D792" s="8">
        <v>2815.0185546875</v>
      </c>
      <c r="E792" s="8">
        <v>1</v>
      </c>
    </row>
    <row r="793" spans="1:5" ht="12.75">
      <c r="A793" s="6">
        <v>43594.229166666664</v>
      </c>
      <c r="B793" s="7">
        <v>649.206237792969</v>
      </c>
      <c r="C793" s="7"/>
      <c r="D793" s="8">
        <v>2863.70263671875</v>
      </c>
      <c r="E793" s="8">
        <v>1</v>
      </c>
    </row>
    <row r="794" spans="1:5" ht="12.75">
      <c r="A794" s="6">
        <v>43594.23958333333</v>
      </c>
      <c r="B794" s="7">
        <v>651.583312988281</v>
      </c>
      <c r="C794" s="7"/>
      <c r="D794" s="8">
        <v>2861.28295898438</v>
      </c>
      <c r="E794" s="8">
        <v>1</v>
      </c>
    </row>
    <row r="795" spans="1:5" ht="12.75">
      <c r="A795" s="6">
        <v>43594.25</v>
      </c>
      <c r="B795" s="7">
        <v>663.117370605469</v>
      </c>
      <c r="C795" s="7"/>
      <c r="D795" s="8">
        <v>2834.60571289063</v>
      </c>
      <c r="E795" s="8">
        <v>1</v>
      </c>
    </row>
    <row r="796" spans="1:5" ht="12.75">
      <c r="A796" s="6">
        <v>43594.260416666664</v>
      </c>
      <c r="B796" s="7">
        <v>697.943725585938</v>
      </c>
      <c r="C796" s="7"/>
      <c r="D796" s="8">
        <v>2779.33837890625</v>
      </c>
      <c r="E796" s="8">
        <v>1</v>
      </c>
    </row>
    <row r="797" spans="1:5" ht="12.75">
      <c r="A797" s="6">
        <v>43594.27083333333</v>
      </c>
      <c r="B797" s="7">
        <v>665.422790527344</v>
      </c>
      <c r="C797" s="7"/>
      <c r="D797" s="8">
        <v>2790.46850585938</v>
      </c>
      <c r="E797" s="8">
        <v>1</v>
      </c>
    </row>
    <row r="798" spans="1:5" ht="12.75">
      <c r="A798" s="6">
        <v>43594.28125</v>
      </c>
      <c r="B798" s="7">
        <v>682.776062011719</v>
      </c>
      <c r="C798" s="7"/>
      <c r="D798" s="8">
        <v>2842.8173828125</v>
      </c>
      <c r="E798" s="8">
        <v>1</v>
      </c>
    </row>
    <row r="799" spans="1:5" ht="12.75">
      <c r="A799" s="6">
        <v>43594.291666666664</v>
      </c>
      <c r="B799" s="7">
        <v>658.262756347656</v>
      </c>
      <c r="C799" s="7"/>
      <c r="D799" s="8">
        <v>2857.537109375</v>
      </c>
      <c r="E799" s="8">
        <v>1</v>
      </c>
    </row>
    <row r="800" spans="1:5" ht="12.75">
      <c r="A800" s="6">
        <v>43594.30208333333</v>
      </c>
      <c r="B800" s="7">
        <v>632.679870605469</v>
      </c>
      <c r="C800" s="7"/>
      <c r="D800" s="8">
        <v>2867.96948242188</v>
      </c>
      <c r="E800" s="8">
        <v>1</v>
      </c>
    </row>
    <row r="801" spans="1:5" ht="12.75">
      <c r="A801" s="6">
        <v>43594.3125</v>
      </c>
      <c r="B801" s="7">
        <v>613.579895019531</v>
      </c>
      <c r="C801" s="7"/>
      <c r="D801" s="8">
        <v>2863.08178710938</v>
      </c>
      <c r="E801" s="8">
        <v>1</v>
      </c>
    </row>
    <row r="802" spans="1:5" ht="12.75">
      <c r="A802" s="6">
        <v>43594.322916666664</v>
      </c>
      <c r="B802" s="7">
        <v>608.454284667969</v>
      </c>
      <c r="C802" s="7"/>
      <c r="D802" s="8">
        <v>2858.349609375</v>
      </c>
      <c r="E802" s="8">
        <v>1</v>
      </c>
    </row>
    <row r="803" spans="1:5" ht="12.75">
      <c r="A803" s="6">
        <v>43594.33333333333</v>
      </c>
      <c r="B803" s="7">
        <v>609.924499511719</v>
      </c>
      <c r="C803" s="7"/>
      <c r="D803" s="8">
        <v>2856.20166015625</v>
      </c>
      <c r="E803" s="8">
        <v>1</v>
      </c>
    </row>
    <row r="804" spans="1:5" ht="12.75">
      <c r="A804" s="6">
        <v>43594.34375</v>
      </c>
      <c r="B804" s="7">
        <v>628.028381347656</v>
      </c>
      <c r="C804" s="7"/>
      <c r="D804" s="8">
        <v>2859.58471679688</v>
      </c>
      <c r="E804" s="8">
        <v>1</v>
      </c>
    </row>
    <row r="805" spans="1:5" ht="12.75">
      <c r="A805" s="6">
        <v>43594.354166666664</v>
      </c>
      <c r="B805" s="7">
        <v>610.506225585938</v>
      </c>
      <c r="C805" s="7"/>
      <c r="D805" s="8">
        <v>2870.1376953125</v>
      </c>
      <c r="E805" s="8">
        <v>1</v>
      </c>
    </row>
    <row r="806" spans="1:5" ht="12.75">
      <c r="A806" s="6">
        <v>43594.36458333333</v>
      </c>
      <c r="B806" s="7">
        <v>581.270263671875</v>
      </c>
      <c r="C806" s="7"/>
      <c r="D806" s="8">
        <v>2867.39892578125</v>
      </c>
      <c r="E806" s="8">
        <v>1</v>
      </c>
    </row>
    <row r="807" spans="1:5" ht="12.75">
      <c r="A807" s="6">
        <v>43594.375</v>
      </c>
      <c r="B807" s="7">
        <v>550.258666992188</v>
      </c>
      <c r="C807" s="7"/>
      <c r="D807" s="8">
        <v>2849.23999023438</v>
      </c>
      <c r="E807" s="8">
        <v>1</v>
      </c>
    </row>
    <row r="808" spans="1:5" ht="12.75">
      <c r="A808" s="6">
        <v>43594.385416666664</v>
      </c>
      <c r="B808" s="7">
        <v>500.219085693359</v>
      </c>
      <c r="C808" s="7"/>
      <c r="D808" s="8">
        <v>2776.41455078125</v>
      </c>
      <c r="E808" s="8">
        <v>1</v>
      </c>
    </row>
    <row r="809" spans="1:5" ht="12.75">
      <c r="A809" s="6">
        <v>43594.39583333333</v>
      </c>
      <c r="B809" s="7">
        <v>524.566162109375</v>
      </c>
      <c r="C809" s="7"/>
      <c r="D809" s="8">
        <v>2760.90502929688</v>
      </c>
      <c r="E809" s="8">
        <v>1</v>
      </c>
    </row>
    <row r="810" spans="1:5" ht="12.75">
      <c r="A810" s="6">
        <v>43594.40625</v>
      </c>
      <c r="B810" s="7">
        <v>513.494812011719</v>
      </c>
      <c r="C810" s="7"/>
      <c r="D810" s="8">
        <v>2764.29956054688</v>
      </c>
      <c r="E810" s="8">
        <v>1</v>
      </c>
    </row>
    <row r="811" spans="1:5" ht="12.75">
      <c r="A811" s="6">
        <v>43594.416666666664</v>
      </c>
      <c r="B811" s="7">
        <v>491.678314208984</v>
      </c>
      <c r="C811" s="7"/>
      <c r="D811" s="8">
        <v>2766.95385742188</v>
      </c>
      <c r="E811" s="8">
        <v>1</v>
      </c>
    </row>
    <row r="812" spans="1:5" ht="12.75">
      <c r="A812" s="6">
        <v>43594.42708333333</v>
      </c>
      <c r="B812" s="7">
        <v>524.308349609375</v>
      </c>
      <c r="C812" s="7"/>
      <c r="D812" s="8">
        <v>2787.27197265625</v>
      </c>
      <c r="E812" s="8">
        <v>1</v>
      </c>
    </row>
    <row r="813" spans="1:5" ht="12.75">
      <c r="A813" s="6">
        <v>43594.4375</v>
      </c>
      <c r="B813" s="7">
        <v>474.051849365234</v>
      </c>
      <c r="C813" s="7"/>
      <c r="D813" s="8">
        <v>2758.93725585938</v>
      </c>
      <c r="E813" s="8">
        <v>1</v>
      </c>
    </row>
    <row r="814" spans="1:5" ht="12.75">
      <c r="A814" s="6">
        <v>43594.447916666664</v>
      </c>
      <c r="B814" s="7">
        <v>470.635375976563</v>
      </c>
      <c r="C814" s="7"/>
      <c r="D814" s="8">
        <v>2759.68041992188</v>
      </c>
      <c r="E814" s="8">
        <v>1</v>
      </c>
    </row>
    <row r="815" spans="1:5" ht="12.75">
      <c r="A815" s="6">
        <v>43594.45833333333</v>
      </c>
      <c r="B815" s="7">
        <v>472.101531982422</v>
      </c>
      <c r="C815" s="7"/>
      <c r="D815" s="8">
        <v>2757.5400390625</v>
      </c>
      <c r="E815" s="8">
        <v>1</v>
      </c>
    </row>
    <row r="816" spans="1:5" ht="12.75">
      <c r="A816" s="6">
        <v>43594.46875</v>
      </c>
      <c r="B816" s="7">
        <v>437.084045410156</v>
      </c>
      <c r="C816" s="7"/>
      <c r="D816" s="8">
        <v>2753.02392578125</v>
      </c>
      <c r="E816" s="8">
        <v>1</v>
      </c>
    </row>
    <row r="817" spans="1:5" ht="12.75">
      <c r="A817" s="6">
        <v>43594.479166666664</v>
      </c>
      <c r="B817" s="7">
        <v>445.244781494141</v>
      </c>
      <c r="C817" s="7"/>
      <c r="D817" s="8">
        <v>2751.060546875</v>
      </c>
      <c r="E817" s="8">
        <v>1</v>
      </c>
    </row>
    <row r="818" spans="1:5" ht="12.75">
      <c r="A818" s="6">
        <v>43594.48958333333</v>
      </c>
      <c r="B818" s="7">
        <v>384.441864013672</v>
      </c>
      <c r="C818" s="7"/>
      <c r="D818" s="8">
        <v>2751.060546875</v>
      </c>
      <c r="E818" s="8">
        <v>1</v>
      </c>
    </row>
    <row r="819" spans="1:5" ht="12.75">
      <c r="A819" s="6">
        <v>43594.5</v>
      </c>
      <c r="B819" s="7">
        <v>364.013092041016</v>
      </c>
      <c r="C819" s="7"/>
      <c r="D819" s="8">
        <v>2723.76928710938</v>
      </c>
      <c r="E819" s="8">
        <v>1</v>
      </c>
    </row>
    <row r="820" spans="1:5" ht="12.75">
      <c r="A820" s="6">
        <v>43594.510416666664</v>
      </c>
      <c r="B820" s="7">
        <v>312.287841796875</v>
      </c>
      <c r="C820" s="7"/>
      <c r="D820" s="8">
        <v>2631.35327148438</v>
      </c>
      <c r="E820" s="8">
        <v>1</v>
      </c>
    </row>
    <row r="821" spans="1:5" ht="12.75">
      <c r="A821" s="6">
        <v>43594.52083333333</v>
      </c>
      <c r="B821" s="7">
        <v>305.822875976563</v>
      </c>
      <c r="C821" s="7"/>
      <c r="D821" s="8">
        <v>2597.06518554688</v>
      </c>
      <c r="E821" s="8">
        <v>1</v>
      </c>
    </row>
    <row r="822" spans="1:5" ht="12.75">
      <c r="A822" s="6">
        <v>43594.53125</v>
      </c>
      <c r="B822" s="7">
        <v>299.783050537109</v>
      </c>
      <c r="C822" s="7"/>
      <c r="D822" s="8">
        <v>2598.72192382813</v>
      </c>
      <c r="E822" s="8">
        <v>1</v>
      </c>
    </row>
    <row r="823" spans="1:5" ht="12.75">
      <c r="A823" s="6">
        <v>43594.541666666664</v>
      </c>
      <c r="B823" s="7">
        <v>330.825378417969</v>
      </c>
      <c r="C823" s="7"/>
      <c r="D823" s="8">
        <v>2602.2890625</v>
      </c>
      <c r="E823" s="8">
        <v>1</v>
      </c>
    </row>
    <row r="824" spans="1:5" ht="12.75">
      <c r="A824" s="6">
        <v>43594.55208333333</v>
      </c>
      <c r="B824" s="7">
        <v>357.728576660156</v>
      </c>
      <c r="C824" s="7"/>
      <c r="D824" s="8">
        <v>2600.423828125</v>
      </c>
      <c r="E824" s="8">
        <v>1</v>
      </c>
    </row>
    <row r="825" spans="1:5" ht="12.75">
      <c r="A825" s="6">
        <v>43594.5625</v>
      </c>
      <c r="B825" s="7">
        <v>400.066680908203</v>
      </c>
      <c r="C825" s="7"/>
      <c r="D825" s="8">
        <v>2602.5771484375</v>
      </c>
      <c r="E825" s="8">
        <v>1</v>
      </c>
    </row>
    <row r="826" spans="1:5" ht="12.75">
      <c r="A826" s="6">
        <v>43594.572916666664</v>
      </c>
      <c r="B826" s="7">
        <v>447.346496582031</v>
      </c>
      <c r="C826" s="7"/>
      <c r="D826" s="8">
        <v>2605.33374023438</v>
      </c>
      <c r="E826" s="8">
        <v>1</v>
      </c>
    </row>
    <row r="827" spans="1:5" ht="12.75">
      <c r="A827" s="6">
        <v>43594.58333333333</v>
      </c>
      <c r="B827" s="7">
        <v>451.301696777344</v>
      </c>
      <c r="C827" s="7"/>
      <c r="D827" s="8">
        <v>2604.19360351563</v>
      </c>
      <c r="E827" s="8">
        <v>1</v>
      </c>
    </row>
    <row r="828" spans="1:5" ht="12.75">
      <c r="A828" s="6">
        <v>43594.59375</v>
      </c>
      <c r="B828" s="7">
        <v>360.215057373047</v>
      </c>
      <c r="C828" s="7"/>
      <c r="D828" s="8">
        <v>2612.4208984375</v>
      </c>
      <c r="E828" s="8">
        <v>1</v>
      </c>
    </row>
    <row r="829" spans="1:5" ht="12.75">
      <c r="A829" s="6">
        <v>43594.604166666664</v>
      </c>
      <c r="B829" s="7">
        <v>356.942291259766</v>
      </c>
      <c r="C829" s="7"/>
      <c r="D829" s="8">
        <v>2623.072265625</v>
      </c>
      <c r="E829" s="8">
        <v>1</v>
      </c>
    </row>
    <row r="830" spans="1:5" ht="12.75">
      <c r="A830" s="6">
        <v>43594.61458333333</v>
      </c>
      <c r="B830" s="7">
        <v>363.899139404297</v>
      </c>
      <c r="C830" s="7"/>
      <c r="D830" s="8">
        <v>2623.19360351563</v>
      </c>
      <c r="E830" s="8">
        <v>1</v>
      </c>
    </row>
    <row r="831" spans="1:5" ht="12.75">
      <c r="A831" s="6">
        <v>43594.625</v>
      </c>
      <c r="B831" s="7">
        <v>403.815948486328</v>
      </c>
      <c r="C831" s="7"/>
      <c r="D831" s="8">
        <v>2625.45629882813</v>
      </c>
      <c r="E831" s="8">
        <v>1</v>
      </c>
    </row>
    <row r="832" spans="1:5" ht="12.75">
      <c r="A832" s="6">
        <v>43594.635416666664</v>
      </c>
      <c r="B832" s="7">
        <v>430.193023681641</v>
      </c>
      <c r="C832" s="7"/>
      <c r="D832" s="8">
        <v>2622.7568359375</v>
      </c>
      <c r="E832" s="8">
        <v>1</v>
      </c>
    </row>
    <row r="833" spans="1:5" ht="12.75">
      <c r="A833" s="6">
        <v>43594.64583333333</v>
      </c>
      <c r="B833" s="7">
        <v>463.589935302734</v>
      </c>
      <c r="C833" s="7"/>
      <c r="D833" s="8">
        <v>2621.15844726563</v>
      </c>
      <c r="E833" s="8">
        <v>1</v>
      </c>
    </row>
    <row r="834" spans="1:5" ht="12.75">
      <c r="A834" s="6">
        <v>43594.65625</v>
      </c>
      <c r="B834" s="7">
        <v>503.526214599609</v>
      </c>
      <c r="C834" s="7"/>
      <c r="D834" s="8">
        <v>2623.74047851563</v>
      </c>
      <c r="E834" s="8">
        <v>1</v>
      </c>
    </row>
    <row r="835" spans="1:5" ht="12.75">
      <c r="A835" s="6">
        <v>43594.666666666664</v>
      </c>
      <c r="B835" s="7">
        <v>519.692810058594</v>
      </c>
      <c r="C835" s="7"/>
      <c r="D835" s="8">
        <v>2626.7080078125</v>
      </c>
      <c r="E835" s="8">
        <v>1</v>
      </c>
    </row>
    <row r="836" spans="1:5" ht="12.75">
      <c r="A836" s="6">
        <v>43594.67708333333</v>
      </c>
      <c r="B836" s="7">
        <v>500.404876708984</v>
      </c>
      <c r="C836" s="7"/>
      <c r="D836" s="8">
        <v>2641.02319335938</v>
      </c>
      <c r="E836" s="8">
        <v>1</v>
      </c>
    </row>
    <row r="837" spans="1:5" ht="12.75">
      <c r="A837" s="6">
        <v>43594.6875</v>
      </c>
      <c r="B837" s="7">
        <v>536.232360839844</v>
      </c>
      <c r="C837" s="7"/>
      <c r="D837" s="8">
        <v>2652.91674804688</v>
      </c>
      <c r="E837" s="8">
        <v>1</v>
      </c>
    </row>
    <row r="838" spans="1:5" ht="12.75">
      <c r="A838" s="6">
        <v>43594.697916666664</v>
      </c>
      <c r="B838" s="7">
        <v>516.287170410156</v>
      </c>
      <c r="C838" s="7"/>
      <c r="D838" s="8">
        <v>2656.05200195313</v>
      </c>
      <c r="E838" s="8">
        <v>1</v>
      </c>
    </row>
    <row r="839" spans="1:5" ht="12.75">
      <c r="A839" s="6">
        <v>43594.70833333333</v>
      </c>
      <c r="B839" s="7">
        <v>560.658996582031</v>
      </c>
      <c r="C839" s="7"/>
      <c r="D839" s="8">
        <v>2692.04565429688</v>
      </c>
      <c r="E839" s="8">
        <v>1</v>
      </c>
    </row>
    <row r="840" spans="1:5" ht="12.75">
      <c r="A840" s="6">
        <v>43594.71875</v>
      </c>
      <c r="B840" s="7">
        <v>648.023742675781</v>
      </c>
      <c r="C840" s="7"/>
      <c r="D840" s="8">
        <v>2758.12280273438</v>
      </c>
      <c r="E840" s="8">
        <v>1</v>
      </c>
    </row>
    <row r="841" spans="1:5" ht="12.75">
      <c r="A841" s="6">
        <v>43594.729166666664</v>
      </c>
      <c r="B841" s="7">
        <v>694.396057128906</v>
      </c>
      <c r="C841" s="7"/>
      <c r="D841" s="8">
        <v>2765.02172851563</v>
      </c>
      <c r="E841" s="8">
        <v>1</v>
      </c>
    </row>
    <row r="842" spans="1:5" ht="12.75">
      <c r="A842" s="6">
        <v>43594.73958333333</v>
      </c>
      <c r="B842" s="7">
        <v>754.078125</v>
      </c>
      <c r="C842" s="7"/>
      <c r="D842" s="8">
        <v>2789.67407226563</v>
      </c>
      <c r="E842" s="8">
        <v>1</v>
      </c>
    </row>
    <row r="843" spans="1:5" ht="12.75">
      <c r="A843" s="6">
        <v>43594.75</v>
      </c>
      <c r="B843" s="7">
        <v>779.028259277344</v>
      </c>
      <c r="C843" s="7"/>
      <c r="D843" s="8">
        <v>2816.43090820313</v>
      </c>
      <c r="E843" s="8">
        <v>1</v>
      </c>
    </row>
    <row r="844" spans="1:5" ht="12.75">
      <c r="A844" s="6">
        <v>43594.760416666664</v>
      </c>
      <c r="B844" s="7">
        <v>733.986328125</v>
      </c>
      <c r="C844" s="7"/>
      <c r="D844" s="8">
        <v>2821.294921875</v>
      </c>
      <c r="E844" s="8">
        <v>1</v>
      </c>
    </row>
    <row r="845" spans="1:5" ht="12.75">
      <c r="A845" s="6">
        <v>43594.77083333333</v>
      </c>
      <c r="B845" s="7">
        <v>738.19091796875</v>
      </c>
      <c r="C845" s="7"/>
      <c r="D845" s="8">
        <v>2815.51440429688</v>
      </c>
      <c r="E845" s="8">
        <v>1</v>
      </c>
    </row>
    <row r="846" spans="1:5" ht="12.75">
      <c r="A846" s="6">
        <v>43594.78125</v>
      </c>
      <c r="B846" s="7">
        <v>738.36376953125</v>
      </c>
      <c r="C846" s="7"/>
      <c r="D846" s="8">
        <v>2828.25024414063</v>
      </c>
      <c r="E846" s="8">
        <v>1</v>
      </c>
    </row>
    <row r="847" spans="1:5" ht="12.75">
      <c r="A847" s="6">
        <v>43594.791666666664</v>
      </c>
      <c r="B847" s="7">
        <v>776.297180175781</v>
      </c>
      <c r="C847" s="7"/>
      <c r="D847" s="8">
        <v>2839.41381835938</v>
      </c>
      <c r="E847" s="8">
        <v>1</v>
      </c>
    </row>
    <row r="848" spans="1:5" ht="12.75">
      <c r="A848" s="6">
        <v>43594.80208333333</v>
      </c>
      <c r="B848" s="7">
        <v>844.740844726563</v>
      </c>
      <c r="C848" s="7"/>
      <c r="D848" s="8">
        <v>2875.06909179688</v>
      </c>
      <c r="E848" s="8">
        <v>1</v>
      </c>
    </row>
    <row r="849" spans="1:5" ht="12.75">
      <c r="A849" s="6">
        <v>43594.8125</v>
      </c>
      <c r="B849" s="7">
        <v>890.974731445313</v>
      </c>
      <c r="C849" s="7"/>
      <c r="D849" s="8">
        <v>2882.05737304688</v>
      </c>
      <c r="E849" s="8">
        <v>1</v>
      </c>
    </row>
    <row r="850" spans="1:5" ht="12.75">
      <c r="A850" s="6">
        <v>43594.822916666664</v>
      </c>
      <c r="B850" s="7">
        <v>891.319274902344</v>
      </c>
      <c r="C850" s="7"/>
      <c r="D850" s="8">
        <v>2884.25708007813</v>
      </c>
      <c r="E850" s="8">
        <v>1</v>
      </c>
    </row>
    <row r="851" spans="1:5" ht="12.75">
      <c r="A851" s="6">
        <v>43594.83333333333</v>
      </c>
      <c r="B851" s="7">
        <v>926.863342285156</v>
      </c>
      <c r="C851" s="7"/>
      <c r="D851" s="8">
        <v>2888.673828125</v>
      </c>
      <c r="E851" s="8">
        <v>1</v>
      </c>
    </row>
    <row r="852" spans="1:5" ht="12.75">
      <c r="A852" s="6">
        <v>43594.84375</v>
      </c>
      <c r="B852" s="7">
        <v>1021.96746826172</v>
      </c>
      <c r="C852" s="7"/>
      <c r="D852" s="8">
        <v>2894.25610351563</v>
      </c>
      <c r="E852" s="8">
        <v>1</v>
      </c>
    </row>
    <row r="853" spans="1:5" ht="12.75">
      <c r="A853" s="6">
        <v>43594.854166666664</v>
      </c>
      <c r="B853" s="7">
        <v>1030.46716308594</v>
      </c>
      <c r="C853" s="7"/>
      <c r="D853" s="8">
        <v>2897.39184570313</v>
      </c>
      <c r="E853" s="8">
        <v>1</v>
      </c>
    </row>
    <row r="854" spans="1:5" ht="12.75">
      <c r="A854" s="6">
        <v>43594.86458333333</v>
      </c>
      <c r="B854" s="7">
        <v>1011.50860595703</v>
      </c>
      <c r="C854" s="7"/>
      <c r="D854" s="8">
        <v>2897.39184570313</v>
      </c>
      <c r="E854" s="8">
        <v>1</v>
      </c>
    </row>
    <row r="855" spans="1:5" ht="12.75">
      <c r="A855" s="6">
        <v>43594.875</v>
      </c>
      <c r="B855" s="7">
        <v>983.999755859375</v>
      </c>
      <c r="C855" s="7"/>
      <c r="D855" s="8">
        <v>2897.60986328125</v>
      </c>
      <c r="E855" s="8">
        <v>1</v>
      </c>
    </row>
    <row r="856" spans="1:5" ht="12.75">
      <c r="A856" s="6">
        <v>43594.885416666664</v>
      </c>
      <c r="B856" s="7">
        <v>822.883178710938</v>
      </c>
      <c r="C856" s="7"/>
      <c r="D856" s="8">
        <v>2908.50439453125</v>
      </c>
      <c r="E856" s="8">
        <v>1</v>
      </c>
    </row>
    <row r="857" spans="1:5" ht="12.75">
      <c r="A857" s="6">
        <v>43594.89583333333</v>
      </c>
      <c r="B857" s="7">
        <v>779.351257324219</v>
      </c>
      <c r="C857" s="7"/>
      <c r="D857" s="8">
        <v>2909.94506835938</v>
      </c>
      <c r="E857" s="8">
        <v>1</v>
      </c>
    </row>
    <row r="858" spans="1:5" ht="12.75">
      <c r="A858" s="6">
        <v>43594.90625</v>
      </c>
      <c r="B858" s="7">
        <v>796.723266601563</v>
      </c>
      <c r="C858" s="7"/>
      <c r="D858" s="8">
        <v>2907.85498046875</v>
      </c>
      <c r="E858" s="8">
        <v>1</v>
      </c>
    </row>
    <row r="859" spans="1:5" ht="12.75">
      <c r="A859" s="6">
        <v>43594.916666666664</v>
      </c>
      <c r="B859" s="7">
        <v>809.734802246094</v>
      </c>
      <c r="C859" s="7"/>
      <c r="D859" s="8">
        <v>2888.70922851563</v>
      </c>
      <c r="E859" s="8">
        <v>1</v>
      </c>
    </row>
    <row r="860" spans="1:5" ht="12.75">
      <c r="A860" s="6">
        <v>43594.92708333333</v>
      </c>
      <c r="B860" s="7">
        <v>801.953674316406</v>
      </c>
      <c r="C860" s="7"/>
      <c r="D860" s="8">
        <v>2913.68359375</v>
      </c>
      <c r="E860" s="8">
        <v>1</v>
      </c>
    </row>
    <row r="861" spans="1:5" ht="12.75">
      <c r="A861" s="6">
        <v>43594.9375</v>
      </c>
      <c r="B861" s="7">
        <v>836.556030273438</v>
      </c>
      <c r="C861" s="7"/>
      <c r="D861" s="8">
        <v>2917.26196289063</v>
      </c>
      <c r="E861" s="8">
        <v>1</v>
      </c>
    </row>
    <row r="862" spans="1:5" ht="12.75">
      <c r="A862" s="6">
        <v>43594.947916666664</v>
      </c>
      <c r="B862" s="7">
        <v>857.971740722656</v>
      </c>
      <c r="C862" s="7"/>
      <c r="D862" s="8">
        <v>2906.45190429688</v>
      </c>
      <c r="E862" s="8">
        <v>1</v>
      </c>
    </row>
    <row r="863" spans="1:5" ht="12.75">
      <c r="A863" s="6">
        <v>43594.95833333333</v>
      </c>
      <c r="B863" s="7">
        <v>852.004943847656</v>
      </c>
      <c r="C863" s="7"/>
      <c r="D863" s="8">
        <v>2904.16552734375</v>
      </c>
      <c r="E863" s="8">
        <v>1</v>
      </c>
    </row>
    <row r="864" spans="1:5" ht="12.75">
      <c r="A864" s="6">
        <v>43594.96875</v>
      </c>
      <c r="B864" s="7">
        <v>816.867492675781</v>
      </c>
      <c r="C864" s="7"/>
      <c r="D864" s="8">
        <v>2892.6337890625</v>
      </c>
      <c r="E864" s="8">
        <v>1</v>
      </c>
    </row>
    <row r="865" spans="1:5" ht="12.75">
      <c r="A865" s="6">
        <v>43594.979166666664</v>
      </c>
      <c r="B865" s="7">
        <v>811.648498535156</v>
      </c>
      <c r="C865" s="7"/>
      <c r="D865" s="8">
        <v>2884.50122070313</v>
      </c>
      <c r="E865" s="8">
        <v>1</v>
      </c>
    </row>
    <row r="866" spans="1:5" ht="12.75">
      <c r="A866" s="6">
        <v>43594.98958333333</v>
      </c>
      <c r="B866" s="7">
        <v>765.26953125</v>
      </c>
      <c r="C866" s="7"/>
      <c r="D866" s="8">
        <v>2836.4990234375</v>
      </c>
      <c r="E866" s="8">
        <v>1</v>
      </c>
    </row>
    <row r="867" spans="1:5" ht="12.75">
      <c r="A867" s="6">
        <v>43595</v>
      </c>
      <c r="B867" s="7">
        <v>749.477966308594</v>
      </c>
      <c r="C867" s="7"/>
      <c r="D867" s="8">
        <v>2790.75463867188</v>
      </c>
      <c r="E867" s="8">
        <v>1</v>
      </c>
    </row>
    <row r="868" spans="1:5" ht="12.75">
      <c r="A868" s="6">
        <v>43595.010416666664</v>
      </c>
      <c r="B868" s="7">
        <v>745.506652832031</v>
      </c>
      <c r="C868" s="7"/>
      <c r="D868" s="8">
        <v>2680.56591796875</v>
      </c>
      <c r="E868" s="8">
        <v>1</v>
      </c>
    </row>
    <row r="869" spans="1:5" ht="12.75">
      <c r="A869" s="6">
        <v>43595.02083333333</v>
      </c>
      <c r="B869" s="7">
        <v>789.775756835938</v>
      </c>
      <c r="C869" s="7"/>
      <c r="D869" s="8">
        <v>2686.84594726563</v>
      </c>
      <c r="E869" s="8">
        <v>1</v>
      </c>
    </row>
    <row r="870" spans="1:5" ht="12.75">
      <c r="A870" s="6">
        <v>43595.03125</v>
      </c>
      <c r="B870" s="7">
        <v>801.860534667969</v>
      </c>
      <c r="C870" s="7"/>
      <c r="D870" s="8">
        <v>2679.74853515625</v>
      </c>
      <c r="E870" s="8">
        <v>1</v>
      </c>
    </row>
    <row r="871" spans="1:5" ht="12.75">
      <c r="A871" s="6">
        <v>43595.041666666664</v>
      </c>
      <c r="B871" s="7">
        <v>769.468078613281</v>
      </c>
      <c r="C871" s="7"/>
      <c r="D871" s="8">
        <v>2648.26538085938</v>
      </c>
      <c r="E871" s="8">
        <v>1</v>
      </c>
    </row>
    <row r="872" spans="1:5" ht="12.75">
      <c r="A872" s="6">
        <v>43595.05208333333</v>
      </c>
      <c r="B872" s="7">
        <v>704.868347167969</v>
      </c>
      <c r="C872" s="7"/>
      <c r="D872" s="8">
        <v>2566.00805664063</v>
      </c>
      <c r="E872" s="8">
        <v>1</v>
      </c>
    </row>
    <row r="873" spans="1:5" ht="12.75">
      <c r="A873" s="6">
        <v>43595.0625</v>
      </c>
      <c r="B873" s="7">
        <v>682.014465332031</v>
      </c>
      <c r="C873" s="7"/>
      <c r="D873" s="8">
        <v>2566.00805664063</v>
      </c>
      <c r="E873" s="8">
        <v>1</v>
      </c>
    </row>
    <row r="874" spans="1:5" ht="12.75">
      <c r="A874" s="6">
        <v>43595.072916666664</v>
      </c>
      <c r="B874" s="7">
        <v>658.280944824219</v>
      </c>
      <c r="C874" s="7"/>
      <c r="D874" s="8">
        <v>2566.00805664063</v>
      </c>
      <c r="E874" s="8">
        <v>1</v>
      </c>
    </row>
    <row r="875" spans="1:5" ht="12.75">
      <c r="A875" s="6">
        <v>43595.08333333333</v>
      </c>
      <c r="B875" s="7">
        <v>646.824890136719</v>
      </c>
      <c r="C875" s="7"/>
      <c r="D875" s="8">
        <v>2568.19750976563</v>
      </c>
      <c r="E875" s="8">
        <v>1</v>
      </c>
    </row>
    <row r="876" spans="1:5" ht="12.75">
      <c r="A876" s="6">
        <v>43595.09375</v>
      </c>
      <c r="B876" s="7">
        <v>659.430053710938</v>
      </c>
      <c r="C876" s="7"/>
      <c r="D876" s="8">
        <v>2571.57446289063</v>
      </c>
      <c r="E876" s="8">
        <v>1</v>
      </c>
    </row>
    <row r="877" spans="1:5" ht="12.75">
      <c r="A877" s="6">
        <v>43595.104166666664</v>
      </c>
      <c r="B877" s="7">
        <v>664.004211425781</v>
      </c>
      <c r="C877" s="7"/>
      <c r="D877" s="8">
        <v>2571.57446289063</v>
      </c>
      <c r="E877" s="8">
        <v>1</v>
      </c>
    </row>
    <row r="878" spans="1:5" ht="12.75">
      <c r="A878" s="6">
        <v>43595.11458333333</v>
      </c>
      <c r="B878" s="7">
        <v>657.118103027344</v>
      </c>
      <c r="C878" s="7"/>
      <c r="D878" s="8">
        <v>2571.57446289063</v>
      </c>
      <c r="E878" s="8">
        <v>1</v>
      </c>
    </row>
    <row r="879" spans="1:5" ht="12.75">
      <c r="A879" s="6">
        <v>43595.125</v>
      </c>
      <c r="B879" s="7">
        <v>640.67578125</v>
      </c>
      <c r="C879" s="7"/>
      <c r="D879" s="8">
        <v>2571.57446289063</v>
      </c>
      <c r="E879" s="8">
        <v>1</v>
      </c>
    </row>
    <row r="880" spans="1:5" ht="12.75">
      <c r="A880" s="6">
        <v>43595.135416666664</v>
      </c>
      <c r="B880" s="7">
        <v>621.470153808594</v>
      </c>
      <c r="C880" s="7"/>
      <c r="D880" s="8">
        <v>2571.57446289063</v>
      </c>
      <c r="E880" s="8">
        <v>1</v>
      </c>
    </row>
    <row r="881" spans="1:5" ht="12.75">
      <c r="A881" s="6">
        <v>43595.14583333333</v>
      </c>
      <c r="B881" s="7">
        <v>603.601623535156</v>
      </c>
      <c r="C881" s="7"/>
      <c r="D881" s="8">
        <v>2571.57446289063</v>
      </c>
      <c r="E881" s="8">
        <v>1</v>
      </c>
    </row>
    <row r="882" spans="1:5" ht="12.75">
      <c r="A882" s="6">
        <v>43595.15625</v>
      </c>
      <c r="B882" s="7">
        <v>606.283996582031</v>
      </c>
      <c r="C882" s="7"/>
      <c r="D882" s="8">
        <v>2571.57446289063</v>
      </c>
      <c r="E882" s="8">
        <v>1</v>
      </c>
    </row>
    <row r="883" spans="1:5" ht="12.75">
      <c r="A883" s="6">
        <v>43595.166666666664</v>
      </c>
      <c r="B883" s="7">
        <v>618.490234375</v>
      </c>
      <c r="C883" s="7"/>
      <c r="D883" s="8">
        <v>2571.57446289063</v>
      </c>
      <c r="E883" s="8">
        <v>1</v>
      </c>
    </row>
    <row r="884" spans="1:5" ht="12.75">
      <c r="A884" s="6">
        <v>43595.17708333333</v>
      </c>
      <c r="B884" s="7">
        <v>602.309692382813</v>
      </c>
      <c r="C884" s="7"/>
      <c r="D884" s="8">
        <v>2576.03588867188</v>
      </c>
      <c r="E884" s="8">
        <v>1</v>
      </c>
    </row>
    <row r="885" spans="1:5" ht="12.75">
      <c r="A885" s="6">
        <v>43595.1875</v>
      </c>
      <c r="B885" s="7">
        <v>609.419677734375</v>
      </c>
      <c r="C885" s="7"/>
      <c r="D885" s="8">
        <v>2576.60620117188</v>
      </c>
      <c r="E885" s="8">
        <v>1</v>
      </c>
    </row>
    <row r="886" spans="1:5" ht="12.75">
      <c r="A886" s="6">
        <v>43595.197916666664</v>
      </c>
      <c r="B886" s="7">
        <v>600.316040039063</v>
      </c>
      <c r="C886" s="7"/>
      <c r="D886" s="8">
        <v>2576.60620117188</v>
      </c>
      <c r="E886" s="8">
        <v>1</v>
      </c>
    </row>
    <row r="887" spans="1:5" ht="12.75">
      <c r="A887" s="6">
        <v>43595.20833333333</v>
      </c>
      <c r="B887" s="7">
        <v>611.454406738281</v>
      </c>
      <c r="C887" s="7"/>
      <c r="D887" s="8">
        <v>2576.60620117188</v>
      </c>
      <c r="E887" s="8">
        <v>1</v>
      </c>
    </row>
    <row r="888" spans="1:5" ht="12.75">
      <c r="A888" s="6">
        <v>43595.21875</v>
      </c>
      <c r="B888" s="7">
        <v>682.025939941406</v>
      </c>
      <c r="C888" s="7"/>
      <c r="D888" s="8">
        <v>2576.60620117188</v>
      </c>
      <c r="E888" s="8">
        <v>1</v>
      </c>
    </row>
    <row r="889" spans="1:5" ht="12.75">
      <c r="A889" s="6">
        <v>43595.229166666664</v>
      </c>
      <c r="B889" s="7">
        <v>714.150268554688</v>
      </c>
      <c r="C889" s="7"/>
      <c r="D889" s="8">
        <v>2576.60620117188</v>
      </c>
      <c r="E889" s="8">
        <v>1</v>
      </c>
    </row>
    <row r="890" spans="1:5" ht="12.75">
      <c r="A890" s="6">
        <v>43595.23958333333</v>
      </c>
      <c r="B890" s="7">
        <v>679.760009765625</v>
      </c>
      <c r="C890" s="7"/>
      <c r="D890" s="8">
        <v>2576.60620117188</v>
      </c>
      <c r="E890" s="8">
        <v>1</v>
      </c>
    </row>
    <row r="891" spans="1:5" ht="12.75">
      <c r="A891" s="6">
        <v>43595.25</v>
      </c>
      <c r="B891" s="7">
        <v>672.041137695313</v>
      </c>
      <c r="C891" s="7"/>
      <c r="D891" s="8">
        <v>2576.60620117188</v>
      </c>
      <c r="E891" s="8">
        <v>1</v>
      </c>
    </row>
    <row r="892" spans="1:5" ht="12.75">
      <c r="A892" s="6">
        <v>43595.260416666664</v>
      </c>
      <c r="B892" s="7">
        <v>629.5302734375</v>
      </c>
      <c r="C892" s="7"/>
      <c r="D892" s="8">
        <v>2580.47802734375</v>
      </c>
      <c r="E892" s="8">
        <v>1</v>
      </c>
    </row>
    <row r="893" spans="1:5" ht="12.75">
      <c r="A893" s="6">
        <v>43595.27083333333</v>
      </c>
      <c r="B893" s="7">
        <v>605.735046386719</v>
      </c>
      <c r="C893" s="7"/>
      <c r="D893" s="8">
        <v>2584.17944335938</v>
      </c>
      <c r="E893" s="8">
        <v>1</v>
      </c>
    </row>
    <row r="894" spans="1:5" ht="12.75">
      <c r="A894" s="6">
        <v>43595.28125</v>
      </c>
      <c r="B894" s="7">
        <v>590.927673339844</v>
      </c>
      <c r="C894" s="7"/>
      <c r="D894" s="8">
        <v>2587.697265625</v>
      </c>
      <c r="E894" s="8">
        <v>1</v>
      </c>
    </row>
    <row r="895" spans="1:5" ht="12.75">
      <c r="A895" s="6">
        <v>43595.291666666664</v>
      </c>
      <c r="B895" s="7">
        <v>576.776489257813</v>
      </c>
      <c r="C895" s="7"/>
      <c r="D895" s="8">
        <v>2603.35083007813</v>
      </c>
      <c r="E895" s="8">
        <v>1</v>
      </c>
    </row>
    <row r="896" spans="1:5" ht="12.75">
      <c r="A896" s="6">
        <v>43595.30208333333</v>
      </c>
      <c r="B896" s="7">
        <v>583.9697265625</v>
      </c>
      <c r="C896" s="7"/>
      <c r="D896" s="8">
        <v>2641.59033203125</v>
      </c>
      <c r="E896" s="8">
        <v>1</v>
      </c>
    </row>
    <row r="897" spans="1:5" ht="12.75">
      <c r="A897" s="6">
        <v>43595.3125</v>
      </c>
      <c r="B897" s="7">
        <v>560.258056640625</v>
      </c>
      <c r="C897" s="7"/>
      <c r="D897" s="8">
        <v>2643.048828125</v>
      </c>
      <c r="E897" s="8">
        <v>1</v>
      </c>
    </row>
    <row r="898" spans="1:5" ht="12.75">
      <c r="A898" s="6">
        <v>43595.322916666664</v>
      </c>
      <c r="B898" s="7">
        <v>537.469970703125</v>
      </c>
      <c r="C898" s="7"/>
      <c r="D898" s="8">
        <v>2643.048828125</v>
      </c>
      <c r="E898" s="8">
        <v>1</v>
      </c>
    </row>
    <row r="899" spans="1:5" ht="12.75">
      <c r="A899" s="6">
        <v>43595.33333333333</v>
      </c>
      <c r="B899" s="7">
        <v>510.159332275391</v>
      </c>
      <c r="C899" s="7"/>
      <c r="D899" s="8">
        <v>2639.17456054688</v>
      </c>
      <c r="E899" s="8">
        <v>1</v>
      </c>
    </row>
    <row r="900" spans="1:5" ht="12.75">
      <c r="A900" s="6">
        <v>43595.34375</v>
      </c>
      <c r="B900" s="7">
        <v>468.762115478516</v>
      </c>
      <c r="C900" s="7"/>
      <c r="D900" s="8">
        <v>2594.39331054688</v>
      </c>
      <c r="E900" s="8">
        <v>1</v>
      </c>
    </row>
    <row r="901" spans="1:5" ht="12.75">
      <c r="A901" s="6">
        <v>43595.354166666664</v>
      </c>
      <c r="B901" s="7">
        <v>435.802917480469</v>
      </c>
      <c r="C901" s="7"/>
      <c r="D901" s="8">
        <v>2577.80029296875</v>
      </c>
      <c r="E901" s="8">
        <v>1</v>
      </c>
    </row>
    <row r="902" spans="1:5" ht="12.75">
      <c r="A902" s="6">
        <v>43595.36458333333</v>
      </c>
      <c r="B902" s="7">
        <v>471.385864257813</v>
      </c>
      <c r="C902" s="7"/>
      <c r="D902" s="8">
        <v>2577.80029296875</v>
      </c>
      <c r="E902" s="8">
        <v>1</v>
      </c>
    </row>
    <row r="903" spans="1:5" ht="12.75">
      <c r="A903" s="6">
        <v>43595.375</v>
      </c>
      <c r="B903" s="7">
        <v>455.031677246094</v>
      </c>
      <c r="C903" s="7"/>
      <c r="D903" s="8">
        <v>2577.80029296875</v>
      </c>
      <c r="E903" s="8">
        <v>1</v>
      </c>
    </row>
    <row r="904" spans="1:5" ht="12.75">
      <c r="A904" s="6">
        <v>43595.385416666664</v>
      </c>
      <c r="B904" s="7">
        <v>531.533325195313</v>
      </c>
      <c r="C904" s="7"/>
      <c r="D904" s="8">
        <v>2573.51538085938</v>
      </c>
      <c r="E904" s="8">
        <v>1</v>
      </c>
    </row>
    <row r="905" spans="1:5" ht="12.75">
      <c r="A905" s="6">
        <v>43595.39583333333</v>
      </c>
      <c r="B905" s="7">
        <v>523.034790039063</v>
      </c>
      <c r="C905" s="7"/>
      <c r="D905" s="8">
        <v>2572.57470703125</v>
      </c>
      <c r="E905" s="8">
        <v>1</v>
      </c>
    </row>
    <row r="906" spans="1:5" ht="12.75">
      <c r="A906" s="6">
        <v>43595.40625</v>
      </c>
      <c r="B906" s="7">
        <v>478.567077636719</v>
      </c>
      <c r="C906" s="7"/>
      <c r="D906" s="8">
        <v>2572.57470703125</v>
      </c>
      <c r="E906" s="8">
        <v>1</v>
      </c>
    </row>
    <row r="907" spans="1:5" ht="12.75">
      <c r="A907" s="6">
        <v>43595.416666666664</v>
      </c>
      <c r="B907" s="7">
        <v>481.981353759766</v>
      </c>
      <c r="C907" s="7"/>
      <c r="D907" s="8">
        <v>2598.26489257813</v>
      </c>
      <c r="E907" s="8">
        <v>1</v>
      </c>
    </row>
    <row r="908" spans="1:5" ht="12.75">
      <c r="A908" s="6">
        <v>43595.42708333333</v>
      </c>
      <c r="B908" s="7">
        <v>575.225708007813</v>
      </c>
      <c r="C908" s="7"/>
      <c r="D908" s="8">
        <v>2647.92431640625</v>
      </c>
      <c r="E908" s="8">
        <v>1</v>
      </c>
    </row>
    <row r="909" spans="1:5" ht="12.75">
      <c r="A909" s="6">
        <v>43595.4375</v>
      </c>
      <c r="B909" s="7">
        <v>636.900390625</v>
      </c>
      <c r="C909" s="7"/>
      <c r="D909" s="8">
        <v>2707.08276367188</v>
      </c>
      <c r="E909" s="8">
        <v>1</v>
      </c>
    </row>
    <row r="910" spans="1:5" ht="12.75">
      <c r="A910" s="6">
        <v>43595.447916666664</v>
      </c>
      <c r="B910" s="7">
        <v>650.921875</v>
      </c>
      <c r="C910" s="7"/>
      <c r="D910" s="8">
        <v>2746.0537109375</v>
      </c>
      <c r="E910" s="8">
        <v>1</v>
      </c>
    </row>
    <row r="911" spans="1:5" ht="12.75">
      <c r="A911" s="6">
        <v>43595.45833333333</v>
      </c>
      <c r="B911" s="7">
        <v>678.212890625</v>
      </c>
      <c r="C911" s="7"/>
      <c r="D911" s="8">
        <v>2743.7265625</v>
      </c>
      <c r="E911" s="8">
        <v>1</v>
      </c>
    </row>
    <row r="912" spans="1:5" ht="12.75">
      <c r="A912" s="6">
        <v>43595.46875</v>
      </c>
      <c r="B912" s="7">
        <v>727.567687988281</v>
      </c>
      <c r="C912" s="7"/>
      <c r="D912" s="8">
        <v>2754.14892578125</v>
      </c>
      <c r="E912" s="8">
        <v>1</v>
      </c>
    </row>
    <row r="913" spans="1:5" ht="12.75">
      <c r="A913" s="6">
        <v>43595.479166666664</v>
      </c>
      <c r="B913" s="7">
        <v>703.578491210938</v>
      </c>
      <c r="C913" s="7"/>
      <c r="D913" s="8">
        <v>2756.9267578125</v>
      </c>
      <c r="E913" s="8">
        <v>1</v>
      </c>
    </row>
    <row r="914" spans="1:5" ht="12.75">
      <c r="A914" s="6">
        <v>43595.48958333333</v>
      </c>
      <c r="B914" s="7">
        <v>725.024719238281</v>
      </c>
      <c r="C914" s="7"/>
      <c r="D914" s="8">
        <v>2806.35986328125</v>
      </c>
      <c r="E914" s="8">
        <v>1</v>
      </c>
    </row>
    <row r="915" spans="1:5" ht="12.75">
      <c r="A915" s="6">
        <v>43595.5</v>
      </c>
      <c r="B915" s="7">
        <v>692.949340820313</v>
      </c>
      <c r="C915" s="7"/>
      <c r="D915" s="8">
        <v>2795.10034179688</v>
      </c>
      <c r="E915" s="8">
        <v>1</v>
      </c>
    </row>
    <row r="916" spans="1:5" ht="12.75">
      <c r="A916" s="6">
        <v>43595.510416666664</v>
      </c>
      <c r="B916" s="7">
        <v>680.673583984375</v>
      </c>
      <c r="C916" s="7"/>
      <c r="D916" s="8">
        <v>2762.05249023438</v>
      </c>
      <c r="E916" s="8">
        <v>1</v>
      </c>
    </row>
    <row r="917" spans="1:5" ht="12.75">
      <c r="A917" s="6">
        <v>43595.52083333333</v>
      </c>
      <c r="B917" s="7">
        <v>667.283203125</v>
      </c>
      <c r="C917" s="7"/>
      <c r="D917" s="8">
        <v>2749.00244140625</v>
      </c>
      <c r="E917" s="8">
        <v>1</v>
      </c>
    </row>
    <row r="918" spans="1:5" ht="12.75">
      <c r="A918" s="6">
        <v>43595.53125</v>
      </c>
      <c r="B918" s="7">
        <v>674.170654296875</v>
      </c>
      <c r="C918" s="7"/>
      <c r="D918" s="8">
        <v>2748.80590820313</v>
      </c>
      <c r="E918" s="8">
        <v>1</v>
      </c>
    </row>
    <row r="919" spans="1:5" ht="12.75">
      <c r="A919" s="6">
        <v>43595.541666666664</v>
      </c>
      <c r="B919" s="7">
        <v>696.700927734375</v>
      </c>
      <c r="C919" s="7"/>
      <c r="D919" s="8">
        <v>2746.43237304688</v>
      </c>
      <c r="E919" s="8">
        <v>1</v>
      </c>
    </row>
    <row r="920" spans="1:5" ht="12.75">
      <c r="A920" s="6">
        <v>43595.55208333333</v>
      </c>
      <c r="B920" s="7">
        <v>718.748291015625</v>
      </c>
      <c r="C920" s="7"/>
      <c r="D920" s="8">
        <v>2750.47583007813</v>
      </c>
      <c r="E920" s="8">
        <v>1</v>
      </c>
    </row>
    <row r="921" spans="1:5" ht="12.75">
      <c r="A921" s="6">
        <v>43595.5625</v>
      </c>
      <c r="B921" s="7">
        <v>731.504150390625</v>
      </c>
      <c r="C921" s="7"/>
      <c r="D921" s="8">
        <v>2784.78735351563</v>
      </c>
      <c r="E921" s="8">
        <v>1</v>
      </c>
    </row>
    <row r="922" spans="1:5" ht="12.75">
      <c r="A922" s="6">
        <v>43595.572916666664</v>
      </c>
      <c r="B922" s="7">
        <v>714.311950683594</v>
      </c>
      <c r="C922" s="7"/>
      <c r="D922" s="8">
        <v>2747.60083007813</v>
      </c>
      <c r="E922" s="8">
        <v>1</v>
      </c>
    </row>
    <row r="923" spans="1:5" ht="12.75">
      <c r="A923" s="6">
        <v>43595.58333333333</v>
      </c>
      <c r="B923" s="7">
        <v>749.676391601563</v>
      </c>
      <c r="C923" s="7"/>
      <c r="D923" s="8">
        <v>2755.83740234375</v>
      </c>
      <c r="E923" s="8">
        <v>1</v>
      </c>
    </row>
    <row r="924" spans="1:5" ht="12.75">
      <c r="A924" s="6">
        <v>43595.59375</v>
      </c>
      <c r="B924" s="7">
        <v>775.449035644531</v>
      </c>
      <c r="C924" s="7"/>
      <c r="D924" s="8">
        <v>2776.11352539063</v>
      </c>
      <c r="E924" s="8">
        <v>1</v>
      </c>
    </row>
    <row r="925" spans="1:5" ht="12.75">
      <c r="A925" s="6">
        <v>43595.604166666664</v>
      </c>
      <c r="B925" s="7">
        <v>811.994384765625</v>
      </c>
      <c r="C925" s="7"/>
      <c r="D925" s="8">
        <v>2817.73168945313</v>
      </c>
      <c r="E925" s="8">
        <v>1</v>
      </c>
    </row>
    <row r="926" spans="1:5" ht="12.75">
      <c r="A926" s="6">
        <v>43595.61458333333</v>
      </c>
      <c r="B926" s="7">
        <v>789.323608398438</v>
      </c>
      <c r="C926" s="7"/>
      <c r="D926" s="8">
        <v>2754.8681640625</v>
      </c>
      <c r="E926" s="8">
        <v>1</v>
      </c>
    </row>
    <row r="927" spans="1:5" ht="12.75">
      <c r="A927" s="6">
        <v>43595.625</v>
      </c>
      <c r="B927" s="7">
        <v>833.870666503906</v>
      </c>
      <c r="C927" s="7"/>
      <c r="D927" s="8">
        <v>2816.83764648438</v>
      </c>
      <c r="E927" s="8">
        <v>1</v>
      </c>
    </row>
    <row r="928" spans="1:5" ht="12.75">
      <c r="A928" s="6">
        <v>43595.635416666664</v>
      </c>
      <c r="B928" s="7">
        <v>810.289123535156</v>
      </c>
      <c r="C928" s="7"/>
      <c r="D928" s="8">
        <v>2817.71606445313</v>
      </c>
      <c r="E928" s="8">
        <v>1</v>
      </c>
    </row>
    <row r="929" spans="1:5" ht="12.75">
      <c r="A929" s="6">
        <v>43595.64583333333</v>
      </c>
      <c r="B929" s="7">
        <v>805.736572265625</v>
      </c>
      <c r="C929" s="7"/>
      <c r="D929" s="8">
        <v>2822.96240234375</v>
      </c>
      <c r="E929" s="8">
        <v>1</v>
      </c>
    </row>
    <row r="930" spans="1:5" ht="12.75">
      <c r="A930" s="6">
        <v>43595.65625</v>
      </c>
      <c r="B930" s="7">
        <v>795.937866210938</v>
      </c>
      <c r="C930" s="7"/>
      <c r="D930" s="8">
        <v>2822.96240234375</v>
      </c>
      <c r="E930" s="8">
        <v>1</v>
      </c>
    </row>
    <row r="931" spans="1:5" ht="12.75">
      <c r="A931" s="6">
        <v>43595.666666666664</v>
      </c>
      <c r="B931" s="7">
        <v>773.812805175781</v>
      </c>
      <c r="C931" s="7"/>
      <c r="D931" s="8">
        <v>2820.61059570313</v>
      </c>
      <c r="E931" s="8">
        <v>1</v>
      </c>
    </row>
    <row r="932" spans="1:5" ht="12.75">
      <c r="A932" s="6">
        <v>43595.67708333333</v>
      </c>
      <c r="B932" s="7">
        <v>694.290161132813</v>
      </c>
      <c r="C932" s="7"/>
      <c r="D932" s="8">
        <v>2756.00122070313</v>
      </c>
      <c r="E932" s="8">
        <v>1</v>
      </c>
    </row>
    <row r="933" spans="1:5" ht="12.75">
      <c r="A933" s="6">
        <v>43595.6875</v>
      </c>
      <c r="B933" s="7">
        <v>705.610473632813</v>
      </c>
      <c r="C933" s="7"/>
      <c r="D933" s="8">
        <v>2755.025390625</v>
      </c>
      <c r="E933" s="8">
        <v>1</v>
      </c>
    </row>
    <row r="934" spans="1:5" ht="12.75">
      <c r="A934" s="6">
        <v>43595.697916666664</v>
      </c>
      <c r="B934" s="7">
        <v>710.607421875</v>
      </c>
      <c r="C934" s="7"/>
      <c r="D934" s="8">
        <v>2774.60595703125</v>
      </c>
      <c r="E934" s="8">
        <v>1</v>
      </c>
    </row>
    <row r="935" spans="1:5" ht="12.75">
      <c r="A935" s="6">
        <v>43595.70833333333</v>
      </c>
      <c r="B935" s="7">
        <v>760.934387207031</v>
      </c>
      <c r="C935" s="7"/>
      <c r="D935" s="8">
        <v>2831.69458007813</v>
      </c>
      <c r="E935" s="8">
        <v>1</v>
      </c>
    </row>
    <row r="936" spans="1:5" ht="12.75">
      <c r="A936" s="6">
        <v>43595.71875</v>
      </c>
      <c r="B936" s="7">
        <v>721.519836425781</v>
      </c>
      <c r="C936" s="7"/>
      <c r="D936" s="8">
        <v>2806.07202148438</v>
      </c>
      <c r="E936" s="8">
        <v>1</v>
      </c>
    </row>
    <row r="937" spans="1:5" ht="12.75">
      <c r="A937" s="6">
        <v>43595.729166666664</v>
      </c>
      <c r="B937" s="7">
        <v>769.934326171875</v>
      </c>
      <c r="C937" s="7"/>
      <c r="D937" s="8">
        <v>2858.21557617188</v>
      </c>
      <c r="E937" s="8">
        <v>1</v>
      </c>
    </row>
    <row r="938" spans="1:5" ht="12.75">
      <c r="A938" s="6">
        <v>43595.73958333333</v>
      </c>
      <c r="B938" s="7">
        <v>810.274047851563</v>
      </c>
      <c r="C938" s="7"/>
      <c r="D938" s="8">
        <v>2885.06274414063</v>
      </c>
      <c r="E938" s="8">
        <v>1</v>
      </c>
    </row>
    <row r="939" spans="1:5" ht="12.75">
      <c r="A939" s="6">
        <v>43595.75</v>
      </c>
      <c r="B939" s="7">
        <v>809.894714355469</v>
      </c>
      <c r="C939" s="7"/>
      <c r="D939" s="8">
        <v>2885.06274414063</v>
      </c>
      <c r="E939" s="8">
        <v>1</v>
      </c>
    </row>
    <row r="940" spans="1:5" ht="12.75">
      <c r="A940" s="6">
        <v>43595.760416666664</v>
      </c>
      <c r="B940" s="7">
        <v>821.767272949219</v>
      </c>
      <c r="C940" s="7"/>
      <c r="D940" s="8">
        <v>2885.06274414063</v>
      </c>
      <c r="E940" s="8">
        <v>1</v>
      </c>
    </row>
    <row r="941" spans="1:5" ht="12.75">
      <c r="A941" s="6">
        <v>43595.77083333333</v>
      </c>
      <c r="B941" s="7">
        <v>859.940979003906</v>
      </c>
      <c r="C941" s="7"/>
      <c r="D941" s="8">
        <v>2885.06274414063</v>
      </c>
      <c r="E941" s="8">
        <v>1</v>
      </c>
    </row>
    <row r="942" spans="1:5" ht="12.75">
      <c r="A942" s="6">
        <v>43595.78125</v>
      </c>
      <c r="B942" s="7">
        <v>883.951843261719</v>
      </c>
      <c r="C942" s="7"/>
      <c r="D942" s="8">
        <v>2885.06274414063</v>
      </c>
      <c r="E942" s="8">
        <v>1</v>
      </c>
    </row>
    <row r="943" spans="1:5" ht="12.75">
      <c r="A943" s="6">
        <v>43595.791666666664</v>
      </c>
      <c r="B943" s="7">
        <v>922.646911621094</v>
      </c>
      <c r="C943" s="7"/>
      <c r="D943" s="8">
        <v>2888.25048828125</v>
      </c>
      <c r="E943" s="8">
        <v>1</v>
      </c>
    </row>
    <row r="944" spans="1:5" ht="12.75">
      <c r="A944" s="6">
        <v>43595.80208333333</v>
      </c>
      <c r="B944" s="7">
        <v>1023.83428955078</v>
      </c>
      <c r="C944" s="7"/>
      <c r="D944" s="8">
        <v>2891.88110351563</v>
      </c>
      <c r="E944" s="8">
        <v>1</v>
      </c>
    </row>
    <row r="945" spans="1:5" ht="12.75">
      <c r="A945" s="6">
        <v>43595.8125</v>
      </c>
      <c r="B945" s="7">
        <v>1072.49755859375</v>
      </c>
      <c r="C945" s="7"/>
      <c r="D945" s="8">
        <v>2895.74853515625</v>
      </c>
      <c r="E945" s="8">
        <v>1</v>
      </c>
    </row>
    <row r="946" spans="1:5" ht="12.75">
      <c r="A946" s="6">
        <v>43595.822916666664</v>
      </c>
      <c r="B946" s="7">
        <v>1054.61437988281</v>
      </c>
      <c r="C946" s="7"/>
      <c r="D946" s="8">
        <v>2895.74853515625</v>
      </c>
      <c r="E946" s="8">
        <v>1</v>
      </c>
    </row>
    <row r="947" spans="1:5" ht="12.75">
      <c r="A947" s="6">
        <v>43595.83333333333</v>
      </c>
      <c r="B947" s="7">
        <v>1046.44677734375</v>
      </c>
      <c r="C947" s="7"/>
      <c r="D947" s="8">
        <v>2897.47998046875</v>
      </c>
      <c r="E947" s="8">
        <v>1</v>
      </c>
    </row>
    <row r="948" spans="1:5" ht="12.75">
      <c r="A948" s="6">
        <v>43595.84375</v>
      </c>
      <c r="B948" s="7">
        <v>1095.83557128906</v>
      </c>
      <c r="C948" s="7"/>
      <c r="D948" s="8">
        <v>2904.20727539063</v>
      </c>
      <c r="E948" s="8">
        <v>1</v>
      </c>
    </row>
    <row r="949" spans="1:5" ht="12.75">
      <c r="A949" s="6">
        <v>43595.854166666664</v>
      </c>
      <c r="B949" s="7">
        <v>1090.09716796875</v>
      </c>
      <c r="C949" s="7"/>
      <c r="D949" s="8">
        <v>2906.68872070313</v>
      </c>
      <c r="E949" s="8">
        <v>1</v>
      </c>
    </row>
    <row r="950" spans="1:5" ht="12.75">
      <c r="A950" s="6">
        <v>43595.86458333333</v>
      </c>
      <c r="B950" s="7">
        <v>1081.03051757813</v>
      </c>
      <c r="C950" s="7"/>
      <c r="D950" s="8">
        <v>2906.68872070313</v>
      </c>
      <c r="E950" s="8">
        <v>1</v>
      </c>
    </row>
    <row r="951" spans="1:5" ht="12.75">
      <c r="A951" s="6">
        <v>43595.875</v>
      </c>
      <c r="B951" s="7">
        <v>1007.19506835938</v>
      </c>
      <c r="C951" s="7"/>
      <c r="D951" s="8">
        <v>2907.79248046875</v>
      </c>
      <c r="E951" s="8">
        <v>1</v>
      </c>
    </row>
    <row r="952" spans="1:5" ht="12.75">
      <c r="A952" s="6">
        <v>43595.885416666664</v>
      </c>
      <c r="B952" s="7">
        <v>850.949584960938</v>
      </c>
      <c r="C952" s="7"/>
      <c r="D952" s="8">
        <v>2912.087890625</v>
      </c>
      <c r="E952" s="8">
        <v>1</v>
      </c>
    </row>
    <row r="953" spans="1:5" ht="12.75">
      <c r="A953" s="6">
        <v>43595.89583333333</v>
      </c>
      <c r="B953" s="7">
        <v>803.437927246094</v>
      </c>
      <c r="C953" s="7"/>
      <c r="D953" s="8">
        <v>2912.087890625</v>
      </c>
      <c r="E953" s="8">
        <v>1</v>
      </c>
    </row>
    <row r="954" spans="1:5" ht="12.75">
      <c r="A954" s="6">
        <v>43595.90625</v>
      </c>
      <c r="B954" s="7">
        <v>818.31787109375</v>
      </c>
      <c r="C954" s="7"/>
      <c r="D954" s="8">
        <v>2900.42602539063</v>
      </c>
      <c r="E954" s="8">
        <v>1</v>
      </c>
    </row>
    <row r="955" spans="1:5" ht="12.75">
      <c r="A955" s="6">
        <v>43595.916666666664</v>
      </c>
      <c r="B955" s="7">
        <v>798.431457519531</v>
      </c>
      <c r="C955" s="7"/>
      <c r="D955" s="8">
        <v>2865.2802734375</v>
      </c>
      <c r="E955" s="8">
        <v>1</v>
      </c>
    </row>
    <row r="956" spans="1:5" ht="12.75">
      <c r="A956" s="6">
        <v>43595.92708333333</v>
      </c>
      <c r="B956" s="7">
        <v>844.796081542969</v>
      </c>
      <c r="C956" s="7"/>
      <c r="D956" s="8">
        <v>2834.28930664063</v>
      </c>
      <c r="E956" s="8">
        <v>1</v>
      </c>
    </row>
    <row r="957" spans="1:5" ht="12.75">
      <c r="A957" s="6">
        <v>43595.9375</v>
      </c>
      <c r="B957" s="7">
        <v>822.093811035156</v>
      </c>
      <c r="C957" s="7"/>
      <c r="D957" s="8">
        <v>2844.4267578125</v>
      </c>
      <c r="E957" s="8">
        <v>1</v>
      </c>
    </row>
    <row r="958" spans="1:5" ht="12.75">
      <c r="A958" s="6">
        <v>43595.947916666664</v>
      </c>
      <c r="B958" s="7">
        <v>873.814819335938</v>
      </c>
      <c r="C958" s="7"/>
      <c r="D958" s="8">
        <v>2844.4267578125</v>
      </c>
      <c r="E958" s="8">
        <v>1</v>
      </c>
    </row>
    <row r="959" spans="1:5" ht="12.75">
      <c r="A959" s="6">
        <v>43595.95833333333</v>
      </c>
      <c r="B959" s="7">
        <v>866.005920410156</v>
      </c>
      <c r="C959" s="7"/>
      <c r="D959" s="8">
        <v>2842.17797851563</v>
      </c>
      <c r="E959" s="8">
        <v>1</v>
      </c>
    </row>
    <row r="960" spans="1:5" ht="12.75">
      <c r="A960" s="6">
        <v>43595.96875</v>
      </c>
      <c r="B960" s="7">
        <v>801.506591796875</v>
      </c>
      <c r="C960" s="7"/>
      <c r="D960" s="8">
        <v>2833.0400390625</v>
      </c>
      <c r="E960" s="8">
        <v>1</v>
      </c>
    </row>
    <row r="961" spans="1:5" ht="12.75">
      <c r="A961" s="6">
        <v>43595.979166666664</v>
      </c>
      <c r="B961" s="7">
        <v>794.46142578125</v>
      </c>
      <c r="C961" s="7"/>
      <c r="D961" s="8">
        <v>2844.65209960938</v>
      </c>
      <c r="E961" s="8">
        <v>1</v>
      </c>
    </row>
    <row r="962" spans="1:5" ht="12.75">
      <c r="A962" s="6">
        <v>43595.98958333333</v>
      </c>
      <c r="B962" s="7">
        <v>795.257507324219</v>
      </c>
      <c r="C962" s="7"/>
      <c r="D962" s="8">
        <v>2831.25732421875</v>
      </c>
      <c r="E962" s="8">
        <v>1</v>
      </c>
    </row>
    <row r="963" spans="1:5" ht="12.75">
      <c r="A963" s="6">
        <v>43596</v>
      </c>
      <c r="B963" s="7">
        <v>752.306884765625</v>
      </c>
      <c r="C963" s="7"/>
      <c r="D963" s="8">
        <v>2746.74096679688</v>
      </c>
      <c r="E963" s="8">
        <v>1</v>
      </c>
    </row>
    <row r="964" spans="1:5" ht="12.75">
      <c r="A964" s="6">
        <v>43596.010416666664</v>
      </c>
      <c r="B964" s="7">
        <v>740.536499023438</v>
      </c>
      <c r="C964" s="7"/>
      <c r="D964" s="8">
        <v>2702.85986328125</v>
      </c>
      <c r="E964" s="8">
        <v>1</v>
      </c>
    </row>
    <row r="965" spans="1:5" ht="12.75">
      <c r="A965" s="6">
        <v>43596.02083333333</v>
      </c>
      <c r="B965" s="7">
        <v>726.263305664063</v>
      </c>
      <c r="C965" s="7"/>
      <c r="D965" s="8">
        <v>2698.46484375</v>
      </c>
      <c r="E965" s="8">
        <v>1</v>
      </c>
    </row>
    <row r="966" spans="1:5" ht="12.75">
      <c r="A966" s="6">
        <v>43596.03125</v>
      </c>
      <c r="B966" s="7">
        <v>723.857116699219</v>
      </c>
      <c r="C966" s="7"/>
      <c r="D966" s="8">
        <v>2693.578125</v>
      </c>
      <c r="E966" s="8">
        <v>1</v>
      </c>
    </row>
    <row r="967" spans="1:5" ht="12.75">
      <c r="A967" s="6">
        <v>43596.041666666664</v>
      </c>
      <c r="B967" s="7">
        <v>719.355163574219</v>
      </c>
      <c r="C967" s="7"/>
      <c r="D967" s="8">
        <v>2677.7685546875</v>
      </c>
      <c r="E967" s="8">
        <v>1</v>
      </c>
    </row>
    <row r="968" spans="1:5" ht="12.75">
      <c r="A968" s="6">
        <v>43596.05208333333</v>
      </c>
      <c r="B968" s="7">
        <v>649.6689453125</v>
      </c>
      <c r="C968" s="7"/>
      <c r="D968" s="8">
        <v>2574.1865234375</v>
      </c>
      <c r="E968" s="8">
        <v>1</v>
      </c>
    </row>
    <row r="969" spans="1:5" ht="12.75">
      <c r="A969" s="6">
        <v>43596.0625</v>
      </c>
      <c r="B969" s="7">
        <v>615.217590332031</v>
      </c>
      <c r="C969" s="7"/>
      <c r="D969" s="8">
        <v>2570.544921875</v>
      </c>
      <c r="E969" s="8">
        <v>1</v>
      </c>
    </row>
    <row r="970" spans="1:5" ht="12.75">
      <c r="A970" s="6">
        <v>43596.072916666664</v>
      </c>
      <c r="B970" s="7">
        <v>612.116882324219</v>
      </c>
      <c r="C970" s="7"/>
      <c r="D970" s="8">
        <v>2570.544921875</v>
      </c>
      <c r="E970" s="8">
        <v>1</v>
      </c>
    </row>
    <row r="971" spans="1:5" ht="12.75">
      <c r="A971" s="6">
        <v>43596.08333333333</v>
      </c>
      <c r="B971" s="7">
        <v>608.371704101563</v>
      </c>
      <c r="C971" s="7"/>
      <c r="D971" s="8">
        <v>2570.544921875</v>
      </c>
      <c r="E971" s="8">
        <v>1</v>
      </c>
    </row>
    <row r="972" spans="1:5" ht="12.75">
      <c r="A972" s="6">
        <v>43596.09375</v>
      </c>
      <c r="B972" s="7">
        <v>607.313659667969</v>
      </c>
      <c r="C972" s="7"/>
      <c r="D972" s="8">
        <v>2570.5927734375</v>
      </c>
      <c r="E972" s="8">
        <v>1</v>
      </c>
    </row>
    <row r="973" spans="1:5" ht="12.75">
      <c r="A973" s="6">
        <v>43596.104166666664</v>
      </c>
      <c r="B973" s="7">
        <v>610.076477050781</v>
      </c>
      <c r="C973" s="7"/>
      <c r="D973" s="8">
        <v>2575.9404296875</v>
      </c>
      <c r="E973" s="8">
        <v>1</v>
      </c>
    </row>
    <row r="974" spans="1:5" ht="12.75">
      <c r="A974" s="6">
        <v>43596.11458333333</v>
      </c>
      <c r="B974" s="7">
        <v>597.034973144531</v>
      </c>
      <c r="C974" s="7"/>
      <c r="D974" s="8">
        <v>2575.9404296875</v>
      </c>
      <c r="E974" s="8">
        <v>1</v>
      </c>
    </row>
    <row r="975" spans="1:5" ht="12.75">
      <c r="A975" s="6">
        <v>43596.125</v>
      </c>
      <c r="B975" s="7">
        <v>587.830505371094</v>
      </c>
      <c r="C975" s="7"/>
      <c r="D975" s="8">
        <v>2575.9404296875</v>
      </c>
      <c r="E975" s="8">
        <v>1</v>
      </c>
    </row>
    <row r="976" spans="1:5" ht="12.75">
      <c r="A976" s="6">
        <v>43596.135416666664</v>
      </c>
      <c r="B976" s="7">
        <v>570.588989257813</v>
      </c>
      <c r="C976" s="7"/>
      <c r="D976" s="8">
        <v>2575.9404296875</v>
      </c>
      <c r="E976" s="8">
        <v>1</v>
      </c>
    </row>
    <row r="977" spans="1:5" ht="12.75">
      <c r="A977" s="6">
        <v>43596.14583333333</v>
      </c>
      <c r="B977" s="7">
        <v>562.098571777344</v>
      </c>
      <c r="C977" s="7"/>
      <c r="D977" s="8">
        <v>2575.9404296875</v>
      </c>
      <c r="E977" s="8">
        <v>1</v>
      </c>
    </row>
    <row r="978" spans="1:5" ht="12.75">
      <c r="A978" s="6">
        <v>43596.15625</v>
      </c>
      <c r="B978" s="7">
        <v>572.508728027344</v>
      </c>
      <c r="C978" s="7"/>
      <c r="D978" s="8">
        <v>2575.9404296875</v>
      </c>
      <c r="E978" s="8">
        <v>1</v>
      </c>
    </row>
    <row r="979" spans="1:5" ht="12.75">
      <c r="A979" s="6">
        <v>43596.166666666664</v>
      </c>
      <c r="B979" s="7">
        <v>575.947387695313</v>
      </c>
      <c r="C979" s="7"/>
      <c r="D979" s="8">
        <v>2575.9404296875</v>
      </c>
      <c r="E979" s="8">
        <v>1</v>
      </c>
    </row>
    <row r="980" spans="1:5" ht="12.75">
      <c r="A980" s="6">
        <v>43596.17708333333</v>
      </c>
      <c r="B980" s="7">
        <v>610.816162109375</v>
      </c>
      <c r="C980" s="7"/>
      <c r="D980" s="8">
        <v>2575.9404296875</v>
      </c>
      <c r="E980" s="8">
        <v>1</v>
      </c>
    </row>
    <row r="981" spans="1:5" ht="12.75">
      <c r="A981" s="6">
        <v>43596.1875</v>
      </c>
      <c r="B981" s="7">
        <v>618.856201171875</v>
      </c>
      <c r="C981" s="7"/>
      <c r="D981" s="8">
        <v>2575.9404296875</v>
      </c>
      <c r="E981" s="8">
        <v>1</v>
      </c>
    </row>
    <row r="982" spans="1:5" ht="12.75">
      <c r="A982" s="6">
        <v>43596.197916666664</v>
      </c>
      <c r="B982" s="7">
        <v>622.872985839844</v>
      </c>
      <c r="C982" s="7"/>
      <c r="D982" s="8">
        <v>2575.9404296875</v>
      </c>
      <c r="E982" s="8">
        <v>1</v>
      </c>
    </row>
    <row r="983" spans="1:5" ht="12.75">
      <c r="A983" s="6">
        <v>43596.20833333333</v>
      </c>
      <c r="B983" s="7">
        <v>616.264221191406</v>
      </c>
      <c r="C983" s="7"/>
      <c r="D983" s="8">
        <v>2575.9404296875</v>
      </c>
      <c r="E983" s="8">
        <v>1</v>
      </c>
    </row>
    <row r="984" spans="1:5" ht="12.75">
      <c r="A984" s="6">
        <v>43596.21875</v>
      </c>
      <c r="B984" s="7">
        <v>621.290771484375</v>
      </c>
      <c r="C984" s="7"/>
      <c r="D984" s="8">
        <v>2575.9404296875</v>
      </c>
      <c r="E984" s="8">
        <v>1</v>
      </c>
    </row>
    <row r="985" spans="1:5" ht="12.75">
      <c r="A985" s="6">
        <v>43596.229166666664</v>
      </c>
      <c r="B985" s="7">
        <v>648.666625976563</v>
      </c>
      <c r="C985" s="7"/>
      <c r="D985" s="8">
        <v>2575.9404296875</v>
      </c>
      <c r="E985" s="8">
        <v>1</v>
      </c>
    </row>
    <row r="986" spans="1:5" ht="12.75">
      <c r="A986" s="6">
        <v>43596.23958333333</v>
      </c>
      <c r="B986" s="7">
        <v>668.342895507813</v>
      </c>
      <c r="C986" s="7"/>
      <c r="D986" s="8">
        <v>2575.9404296875</v>
      </c>
      <c r="E986" s="8">
        <v>1</v>
      </c>
    </row>
    <row r="987" spans="1:5" ht="12.75">
      <c r="A987" s="6">
        <v>43596.25</v>
      </c>
      <c r="B987" s="7">
        <v>677.427062988281</v>
      </c>
      <c r="C987" s="7"/>
      <c r="D987" s="8">
        <v>2575.9404296875</v>
      </c>
      <c r="E987" s="8">
        <v>1</v>
      </c>
    </row>
    <row r="988" spans="1:5" ht="12.75">
      <c r="A988" s="6">
        <v>43596.260416666664</v>
      </c>
      <c r="B988" s="7">
        <v>699.10205078125</v>
      </c>
      <c r="C988" s="7"/>
      <c r="D988" s="8">
        <v>2581.1494140625</v>
      </c>
      <c r="E988" s="8">
        <v>1</v>
      </c>
    </row>
    <row r="989" spans="1:5" ht="12.75">
      <c r="A989" s="6">
        <v>43596.27083333333</v>
      </c>
      <c r="B989" s="7">
        <v>694.890380859375</v>
      </c>
      <c r="C989" s="7"/>
      <c r="D989" s="8">
        <v>2581.60229492188</v>
      </c>
      <c r="E989" s="8">
        <v>1</v>
      </c>
    </row>
    <row r="990" spans="1:5" ht="12.75">
      <c r="A990" s="6">
        <v>43596.28125</v>
      </c>
      <c r="B990" s="7">
        <v>688.649658203125</v>
      </c>
      <c r="C990" s="7"/>
      <c r="D990" s="8">
        <v>2581.60229492188</v>
      </c>
      <c r="E990" s="8">
        <v>1</v>
      </c>
    </row>
    <row r="991" spans="1:5" ht="12.75">
      <c r="A991" s="6">
        <v>43596.291666666664</v>
      </c>
      <c r="B991" s="7">
        <v>638.539001464844</v>
      </c>
      <c r="C991" s="7"/>
      <c r="D991" s="8">
        <v>2581.60229492188</v>
      </c>
      <c r="E991" s="8">
        <v>1</v>
      </c>
    </row>
    <row r="992" spans="1:5" ht="12.75">
      <c r="A992" s="6">
        <v>43596.30208333333</v>
      </c>
      <c r="B992" s="7">
        <v>542.672912597656</v>
      </c>
      <c r="C992" s="7"/>
      <c r="D992" s="8">
        <v>2581.60229492188</v>
      </c>
      <c r="E992" s="8">
        <v>1</v>
      </c>
    </row>
    <row r="993" spans="1:5" ht="12.75">
      <c r="A993" s="6">
        <v>43596.3125</v>
      </c>
      <c r="B993" s="7">
        <v>455.409027099609</v>
      </c>
      <c r="C993" s="7"/>
      <c r="D993" s="8">
        <v>2581.60229492188</v>
      </c>
      <c r="E993" s="8">
        <v>1</v>
      </c>
    </row>
    <row r="994" spans="1:5" ht="12.75">
      <c r="A994" s="6">
        <v>43596.322916666664</v>
      </c>
      <c r="B994" s="7">
        <v>420.666809082031</v>
      </c>
      <c r="C994" s="7"/>
      <c r="D994" s="8">
        <v>2581.60229492188</v>
      </c>
      <c r="E994" s="8">
        <v>1</v>
      </c>
    </row>
    <row r="995" spans="1:5" ht="12.75">
      <c r="A995" s="6">
        <v>43596.33333333333</v>
      </c>
      <c r="B995" s="7">
        <v>406.490386962891</v>
      </c>
      <c r="C995" s="7"/>
      <c r="D995" s="8">
        <v>2581.60229492188</v>
      </c>
      <c r="E995" s="8">
        <v>1</v>
      </c>
    </row>
    <row r="996" spans="1:5" ht="12.75">
      <c r="A996" s="6">
        <v>43596.34375</v>
      </c>
      <c r="B996" s="7">
        <v>447.779510498047</v>
      </c>
      <c r="C996" s="7"/>
      <c r="D996" s="8">
        <v>2578.20532226563</v>
      </c>
      <c r="E996" s="8">
        <v>1</v>
      </c>
    </row>
    <row r="997" spans="1:5" ht="12.75">
      <c r="A997" s="6">
        <v>43596.354166666664</v>
      </c>
      <c r="B997" s="7">
        <v>429.715148925781</v>
      </c>
      <c r="C997" s="7"/>
      <c r="D997" s="8">
        <v>2576.54052734375</v>
      </c>
      <c r="E997" s="8">
        <v>1</v>
      </c>
    </row>
    <row r="998" spans="1:5" ht="12.75">
      <c r="A998" s="6">
        <v>43596.36458333333</v>
      </c>
      <c r="B998" s="7">
        <v>397.394012451172</v>
      </c>
      <c r="C998" s="7"/>
      <c r="D998" s="8">
        <v>2576.54052734375</v>
      </c>
      <c r="E998" s="8">
        <v>1</v>
      </c>
    </row>
    <row r="999" spans="1:5" ht="12.75">
      <c r="A999" s="6">
        <v>43596.375</v>
      </c>
      <c r="B999" s="7">
        <v>359.356842041016</v>
      </c>
      <c r="C999" s="7"/>
      <c r="D999" s="8">
        <v>2567.03393554688</v>
      </c>
      <c r="E999" s="8">
        <v>1</v>
      </c>
    </row>
    <row r="1000" spans="1:5" ht="12.75">
      <c r="A1000" s="6">
        <v>43596.385416666664</v>
      </c>
      <c r="B1000" s="7">
        <v>368.744262695313</v>
      </c>
      <c r="C1000" s="7"/>
      <c r="D1000" s="8">
        <v>2521.68872070313</v>
      </c>
      <c r="E1000" s="8">
        <v>1</v>
      </c>
    </row>
    <row r="1001" spans="1:5" ht="12.75">
      <c r="A1001" s="6">
        <v>43596.39583333333</v>
      </c>
      <c r="B1001" s="7">
        <v>329.770355224609</v>
      </c>
      <c r="C1001" s="7"/>
      <c r="D1001" s="8">
        <v>2503.85791015625</v>
      </c>
      <c r="E1001" s="8">
        <v>1</v>
      </c>
    </row>
    <row r="1002" spans="1:5" ht="12.75">
      <c r="A1002" s="6">
        <v>43596.40625</v>
      </c>
      <c r="B1002" s="7">
        <v>331.670806884766</v>
      </c>
      <c r="C1002" s="7"/>
      <c r="D1002" s="8">
        <v>2505.48754882813</v>
      </c>
      <c r="E1002" s="8">
        <v>1</v>
      </c>
    </row>
    <row r="1003" spans="1:5" ht="12.75">
      <c r="A1003" s="6">
        <v>43596.416666666664</v>
      </c>
      <c r="B1003" s="7">
        <v>286.154449462891</v>
      </c>
      <c r="C1003" s="7"/>
      <c r="D1003" s="8">
        <v>2519.99291992188</v>
      </c>
      <c r="E1003" s="8">
        <v>1</v>
      </c>
    </row>
    <row r="1004" spans="1:5" ht="12.75">
      <c r="A1004" s="6">
        <v>43596.42708333333</v>
      </c>
      <c r="B1004" s="7">
        <v>290.039642333984</v>
      </c>
      <c r="C1004" s="7"/>
      <c r="D1004" s="8">
        <v>2535.96923828125</v>
      </c>
      <c r="E1004" s="8">
        <v>1</v>
      </c>
    </row>
    <row r="1005" spans="1:5" ht="12.75">
      <c r="A1005" s="6">
        <v>43596.4375</v>
      </c>
      <c r="B1005" s="7">
        <v>321.461486816406</v>
      </c>
      <c r="C1005" s="7"/>
      <c r="D1005" s="8">
        <v>2584.83666992188</v>
      </c>
      <c r="E1005" s="8">
        <v>1</v>
      </c>
    </row>
    <row r="1006" spans="1:5" ht="12.75">
      <c r="A1006" s="6">
        <v>43596.447916666664</v>
      </c>
      <c r="B1006" s="7">
        <v>314.073638916016</v>
      </c>
      <c r="C1006" s="7"/>
      <c r="D1006" s="8">
        <v>2600.49584960938</v>
      </c>
      <c r="E1006" s="8">
        <v>1</v>
      </c>
    </row>
    <row r="1007" spans="1:5" ht="12.75">
      <c r="A1007" s="6">
        <v>43596.45833333333</v>
      </c>
      <c r="B1007" s="7">
        <v>270.908081054688</v>
      </c>
      <c r="C1007" s="7"/>
      <c r="D1007" s="8">
        <v>2597.822265625</v>
      </c>
      <c r="E1007" s="8">
        <v>1</v>
      </c>
    </row>
    <row r="1008" spans="1:5" ht="12.75">
      <c r="A1008" s="6">
        <v>43596.46875</v>
      </c>
      <c r="B1008" s="7">
        <v>200.40055847168</v>
      </c>
      <c r="C1008" s="7"/>
      <c r="D1008" s="8">
        <v>2595.41943359375</v>
      </c>
      <c r="E1008" s="8">
        <v>1</v>
      </c>
    </row>
    <row r="1009" spans="1:5" ht="12.75">
      <c r="A1009" s="6">
        <v>43596.479166666664</v>
      </c>
      <c r="B1009" s="7">
        <v>213.526870727539</v>
      </c>
      <c r="C1009" s="7"/>
      <c r="D1009" s="8">
        <v>2610.67529296875</v>
      </c>
      <c r="E1009" s="8">
        <v>1</v>
      </c>
    </row>
    <row r="1010" spans="1:5" ht="12.75">
      <c r="A1010" s="6">
        <v>43596.48958333333</v>
      </c>
      <c r="B1010" s="7">
        <v>202.414794921875</v>
      </c>
      <c r="C1010" s="7"/>
      <c r="D1010" s="8">
        <v>2622.0361328125</v>
      </c>
      <c r="E1010" s="8">
        <v>1</v>
      </c>
    </row>
    <row r="1011" spans="1:5" ht="12.75">
      <c r="A1011" s="6">
        <v>43596.5</v>
      </c>
      <c r="B1011" s="7">
        <v>239.964828491211</v>
      </c>
      <c r="C1011" s="7"/>
      <c r="D1011" s="8">
        <v>2676.87109375</v>
      </c>
      <c r="E1011" s="8">
        <v>1</v>
      </c>
    </row>
    <row r="1012" spans="1:5" ht="12.75">
      <c r="A1012" s="6">
        <v>43596.510416666664</v>
      </c>
      <c r="B1012" s="7">
        <v>271.871643066406</v>
      </c>
      <c r="C1012" s="7"/>
      <c r="D1012" s="8">
        <v>2693.31811523438</v>
      </c>
      <c r="E1012" s="8">
        <v>1</v>
      </c>
    </row>
    <row r="1013" spans="1:5" ht="12.75">
      <c r="A1013" s="6">
        <v>43596.52083333333</v>
      </c>
      <c r="B1013" s="7">
        <v>295.297149658203</v>
      </c>
      <c r="C1013" s="7"/>
      <c r="D1013" s="8">
        <v>2691.60009765625</v>
      </c>
      <c r="E1013" s="8">
        <v>1</v>
      </c>
    </row>
    <row r="1014" spans="1:5" ht="12.75">
      <c r="A1014" s="6">
        <v>43596.53125</v>
      </c>
      <c r="B1014" s="7">
        <v>308.000640869141</v>
      </c>
      <c r="C1014" s="7"/>
      <c r="D1014" s="8">
        <v>2691.60009765625</v>
      </c>
      <c r="E1014" s="8">
        <v>1</v>
      </c>
    </row>
    <row r="1015" spans="1:5" ht="12.75">
      <c r="A1015" s="6">
        <v>43596.541666666664</v>
      </c>
      <c r="B1015" s="7">
        <v>327.986267089844</v>
      </c>
      <c r="C1015" s="7"/>
      <c r="D1015" s="8">
        <v>2691.60009765625</v>
      </c>
      <c r="E1015" s="8">
        <v>1</v>
      </c>
    </row>
    <row r="1016" spans="1:5" ht="12.75">
      <c r="A1016" s="6">
        <v>43596.55208333333</v>
      </c>
      <c r="B1016" s="7">
        <v>315.6181640625</v>
      </c>
      <c r="C1016" s="7"/>
      <c r="D1016" s="8">
        <v>2691.60009765625</v>
      </c>
      <c r="E1016" s="8">
        <v>1</v>
      </c>
    </row>
    <row r="1017" spans="1:5" ht="12.75">
      <c r="A1017" s="6">
        <v>43596.5625</v>
      </c>
      <c r="B1017" s="7">
        <v>332.656097412109</v>
      </c>
      <c r="C1017" s="7"/>
      <c r="D1017" s="8">
        <v>2691.60009765625</v>
      </c>
      <c r="E1017" s="8">
        <v>1</v>
      </c>
    </row>
    <row r="1018" spans="1:5" ht="12.75">
      <c r="A1018" s="6">
        <v>43596.572916666664</v>
      </c>
      <c r="B1018" s="7">
        <v>331.508514404297</v>
      </c>
      <c r="C1018" s="7"/>
      <c r="D1018" s="8">
        <v>2691.60009765625</v>
      </c>
      <c r="E1018" s="8">
        <v>1</v>
      </c>
    </row>
    <row r="1019" spans="1:5" ht="12.75">
      <c r="A1019" s="6">
        <v>43596.58333333333</v>
      </c>
      <c r="B1019" s="7">
        <v>375.760162353516</v>
      </c>
      <c r="C1019" s="7"/>
      <c r="D1019" s="8">
        <v>2691.60009765625</v>
      </c>
      <c r="E1019" s="8">
        <v>1</v>
      </c>
    </row>
    <row r="1020" spans="1:5" ht="12.75">
      <c r="A1020" s="6">
        <v>43596.59375</v>
      </c>
      <c r="B1020" s="7">
        <v>451.866333007813</v>
      </c>
      <c r="C1020" s="7"/>
      <c r="D1020" s="8">
        <v>2691.60009765625</v>
      </c>
      <c r="E1020" s="8">
        <v>1</v>
      </c>
    </row>
    <row r="1021" spans="1:5" ht="12.75">
      <c r="A1021" s="6">
        <v>43596.604166666664</v>
      </c>
      <c r="B1021" s="7">
        <v>499.058227539063</v>
      </c>
      <c r="C1021" s="7"/>
      <c r="D1021" s="8">
        <v>2691.60009765625</v>
      </c>
      <c r="E1021" s="8">
        <v>1</v>
      </c>
    </row>
    <row r="1022" spans="1:5" ht="12.75">
      <c r="A1022" s="6">
        <v>43596.61458333333</v>
      </c>
      <c r="B1022" s="7">
        <v>499.993591308594</v>
      </c>
      <c r="C1022" s="7"/>
      <c r="D1022" s="8">
        <v>2691.60009765625</v>
      </c>
      <c r="E1022" s="8">
        <v>1</v>
      </c>
    </row>
    <row r="1023" spans="1:5" ht="12.75">
      <c r="A1023" s="6">
        <v>43596.625</v>
      </c>
      <c r="B1023" s="7">
        <v>514.3291015625</v>
      </c>
      <c r="C1023" s="7"/>
      <c r="D1023" s="8">
        <v>2691.60009765625</v>
      </c>
      <c r="E1023" s="8">
        <v>1</v>
      </c>
    </row>
    <row r="1024" spans="1:5" ht="12.75">
      <c r="A1024" s="6">
        <v>43596.635416666664</v>
      </c>
      <c r="B1024" s="7">
        <v>538.551879882813</v>
      </c>
      <c r="C1024" s="7"/>
      <c r="D1024" s="8">
        <v>2691.60009765625</v>
      </c>
      <c r="E1024" s="8">
        <v>1</v>
      </c>
    </row>
    <row r="1025" spans="1:5" ht="12.75">
      <c r="A1025" s="6">
        <v>43596.64583333333</v>
      </c>
      <c r="B1025" s="7">
        <v>532.823608398438</v>
      </c>
      <c r="C1025" s="7"/>
      <c r="D1025" s="8">
        <v>2691.60009765625</v>
      </c>
      <c r="E1025" s="8">
        <v>1</v>
      </c>
    </row>
    <row r="1026" spans="1:5" ht="12.75">
      <c r="A1026" s="6">
        <v>43596.65625</v>
      </c>
      <c r="B1026" s="7">
        <v>546.799865722656</v>
      </c>
      <c r="C1026" s="7"/>
      <c r="D1026" s="8">
        <v>2691.60009765625</v>
      </c>
      <c r="E1026" s="8">
        <v>1</v>
      </c>
    </row>
    <row r="1027" spans="1:5" ht="12.75">
      <c r="A1027" s="6">
        <v>43596.666666666664</v>
      </c>
      <c r="B1027" s="7">
        <v>552.125427246094</v>
      </c>
      <c r="C1027" s="7"/>
      <c r="D1027" s="8">
        <v>2702.26611328125</v>
      </c>
      <c r="E1027" s="8">
        <v>1</v>
      </c>
    </row>
    <row r="1028" spans="1:5" ht="12.75">
      <c r="A1028" s="6">
        <v>43596.67708333333</v>
      </c>
      <c r="B1028" s="7">
        <v>507.733703613281</v>
      </c>
      <c r="C1028" s="7"/>
      <c r="D1028" s="8">
        <v>2740.7509765625</v>
      </c>
      <c r="E1028" s="8">
        <v>1</v>
      </c>
    </row>
    <row r="1029" spans="1:5" ht="12.75">
      <c r="A1029" s="6">
        <v>43596.6875</v>
      </c>
      <c r="B1029" s="7">
        <v>539.735900878906</v>
      </c>
      <c r="C1029" s="7"/>
      <c r="D1029" s="8">
        <v>2757.919921875</v>
      </c>
      <c r="E1029" s="8">
        <v>1</v>
      </c>
    </row>
    <row r="1030" spans="1:5" ht="12.75">
      <c r="A1030" s="6">
        <v>43596.697916666664</v>
      </c>
      <c r="B1030" s="7">
        <v>532.924194335938</v>
      </c>
      <c r="C1030" s="7"/>
      <c r="D1030" s="8">
        <v>2757.35864257813</v>
      </c>
      <c r="E1030" s="8">
        <v>1</v>
      </c>
    </row>
    <row r="1031" spans="1:5" ht="12.75">
      <c r="A1031" s="6">
        <v>43596.70833333333</v>
      </c>
      <c r="B1031" s="7">
        <v>490.433685302734</v>
      </c>
      <c r="C1031" s="7"/>
      <c r="D1031" s="8">
        <v>2779.1259765625</v>
      </c>
      <c r="E1031" s="8">
        <v>1</v>
      </c>
    </row>
    <row r="1032" spans="1:5" ht="12.75">
      <c r="A1032" s="6">
        <v>43596.71875</v>
      </c>
      <c r="B1032" s="7">
        <v>434.426147460938</v>
      </c>
      <c r="C1032" s="7"/>
      <c r="D1032" s="8">
        <v>2762.40112304688</v>
      </c>
      <c r="E1032" s="8">
        <v>1</v>
      </c>
    </row>
    <row r="1033" spans="1:5" ht="12.75">
      <c r="A1033" s="6">
        <v>43596.729166666664</v>
      </c>
      <c r="B1033" s="7">
        <v>484.824798583984</v>
      </c>
      <c r="C1033" s="7"/>
      <c r="D1033" s="8">
        <v>2772.30493164063</v>
      </c>
      <c r="E1033" s="8">
        <v>1</v>
      </c>
    </row>
    <row r="1034" spans="1:5" ht="12.75">
      <c r="A1034" s="6">
        <v>43596.73958333333</v>
      </c>
      <c r="B1034" s="7">
        <v>496.518859863281</v>
      </c>
      <c r="C1034" s="7"/>
      <c r="D1034" s="8">
        <v>2779.71923828125</v>
      </c>
      <c r="E1034" s="8">
        <v>1</v>
      </c>
    </row>
    <row r="1035" spans="1:5" ht="12.75">
      <c r="A1035" s="6">
        <v>43596.75</v>
      </c>
      <c r="B1035" s="7">
        <v>532.072814941406</v>
      </c>
      <c r="C1035" s="7"/>
      <c r="D1035" s="8">
        <v>2782.97119140625</v>
      </c>
      <c r="E1035" s="8">
        <v>1</v>
      </c>
    </row>
    <row r="1036" spans="1:5" ht="12.75">
      <c r="A1036" s="6">
        <v>43596.760416666664</v>
      </c>
      <c r="B1036" s="7">
        <v>622.665100097656</v>
      </c>
      <c r="C1036" s="7"/>
      <c r="D1036" s="8">
        <v>2794.33715820313</v>
      </c>
      <c r="E1036" s="8">
        <v>1</v>
      </c>
    </row>
    <row r="1037" spans="1:5" ht="12.75">
      <c r="A1037" s="6">
        <v>43596.77083333333</v>
      </c>
      <c r="B1037" s="7">
        <v>699.727233886719</v>
      </c>
      <c r="C1037" s="7"/>
      <c r="D1037" s="8">
        <v>2822.55834960938</v>
      </c>
      <c r="E1037" s="8">
        <v>1</v>
      </c>
    </row>
    <row r="1038" spans="1:5" ht="12.75">
      <c r="A1038" s="6">
        <v>43596.78125</v>
      </c>
      <c r="B1038" s="7">
        <v>746.13330078125</v>
      </c>
      <c r="C1038" s="7"/>
      <c r="D1038" s="8">
        <v>2852.84301757813</v>
      </c>
      <c r="E1038" s="8">
        <v>1</v>
      </c>
    </row>
    <row r="1039" spans="1:5" ht="12.75">
      <c r="A1039" s="6">
        <v>43596.791666666664</v>
      </c>
      <c r="B1039" s="7">
        <v>693.778503417969</v>
      </c>
      <c r="C1039" s="7"/>
      <c r="D1039" s="8">
        <v>2864.33251953125</v>
      </c>
      <c r="E1039" s="8">
        <v>1</v>
      </c>
    </row>
    <row r="1040" spans="1:5" ht="12.75">
      <c r="A1040" s="6">
        <v>43596.80208333333</v>
      </c>
      <c r="B1040" s="7">
        <v>727.232543945313</v>
      </c>
      <c r="C1040" s="7"/>
      <c r="D1040" s="8">
        <v>2856.8779296875</v>
      </c>
      <c r="E1040" s="8">
        <v>1</v>
      </c>
    </row>
    <row r="1041" spans="1:5" ht="12.75">
      <c r="A1041" s="6">
        <v>43596.8125</v>
      </c>
      <c r="B1041" s="7">
        <v>740.284301757813</v>
      </c>
      <c r="C1041" s="7"/>
      <c r="D1041" s="8">
        <v>2858.97485351563</v>
      </c>
      <c r="E1041" s="8">
        <v>1</v>
      </c>
    </row>
    <row r="1042" spans="1:5" ht="12.75">
      <c r="A1042" s="6">
        <v>43596.822916666664</v>
      </c>
      <c r="B1042" s="7">
        <v>741.209106445313</v>
      </c>
      <c r="C1042" s="7"/>
      <c r="D1042" s="8">
        <v>2854.43481445313</v>
      </c>
      <c r="E1042" s="8">
        <v>1</v>
      </c>
    </row>
    <row r="1043" spans="1:5" ht="12.75">
      <c r="A1043" s="6">
        <v>43596.83333333333</v>
      </c>
      <c r="B1043" s="7">
        <v>681.963806152344</v>
      </c>
      <c r="C1043" s="7"/>
      <c r="D1043" s="8">
        <v>2832.94287109375</v>
      </c>
      <c r="E1043" s="8">
        <v>1</v>
      </c>
    </row>
    <row r="1044" spans="1:5" ht="12.75">
      <c r="A1044" s="6">
        <v>43596.84375</v>
      </c>
      <c r="B1044" s="7">
        <v>716.673522949219</v>
      </c>
      <c r="C1044" s="7"/>
      <c r="D1044" s="8">
        <v>2809.57885742188</v>
      </c>
      <c r="E1044" s="8">
        <v>1</v>
      </c>
    </row>
    <row r="1045" spans="1:5" ht="12.75">
      <c r="A1045" s="6">
        <v>43596.854166666664</v>
      </c>
      <c r="B1045" s="7">
        <v>725.639099121094</v>
      </c>
      <c r="C1045" s="7"/>
      <c r="D1045" s="8">
        <v>2798.82470703125</v>
      </c>
      <c r="E1045" s="8">
        <v>1</v>
      </c>
    </row>
    <row r="1046" spans="1:5" ht="12.75">
      <c r="A1046" s="6">
        <v>43596.86458333333</v>
      </c>
      <c r="B1046" s="7">
        <v>690.971862792969</v>
      </c>
      <c r="C1046" s="7"/>
      <c r="D1046" s="8">
        <v>2793.04956054688</v>
      </c>
      <c r="E1046" s="8">
        <v>1</v>
      </c>
    </row>
    <row r="1047" spans="1:5" ht="12.75">
      <c r="A1047" s="6">
        <v>43596.875</v>
      </c>
      <c r="B1047" s="7">
        <v>653.1767578125</v>
      </c>
      <c r="C1047" s="7"/>
      <c r="D1047" s="8">
        <v>2774.77172851563</v>
      </c>
      <c r="E1047" s="8">
        <v>1</v>
      </c>
    </row>
    <row r="1048" spans="1:5" ht="12.75">
      <c r="A1048" s="6">
        <v>43596.885416666664</v>
      </c>
      <c r="B1048" s="7">
        <v>555.452514648438</v>
      </c>
      <c r="C1048" s="7"/>
      <c r="D1048" s="8">
        <v>2702.58081054688</v>
      </c>
      <c r="E1048" s="8">
        <v>1</v>
      </c>
    </row>
    <row r="1049" spans="1:5" ht="12.75">
      <c r="A1049" s="6">
        <v>43596.89583333333</v>
      </c>
      <c r="B1049" s="7">
        <v>538.427612304688</v>
      </c>
      <c r="C1049" s="7"/>
      <c r="D1049" s="8">
        <v>2704.22973632813</v>
      </c>
      <c r="E1049" s="8">
        <v>1</v>
      </c>
    </row>
    <row r="1050" spans="1:5" ht="12.75">
      <c r="A1050" s="6">
        <v>43596.90625</v>
      </c>
      <c r="B1050" s="7">
        <v>527.677185058594</v>
      </c>
      <c r="C1050" s="7"/>
      <c r="D1050" s="8">
        <v>2691.36987304688</v>
      </c>
      <c r="E1050" s="8">
        <v>1</v>
      </c>
    </row>
    <row r="1051" spans="1:5" ht="12.75">
      <c r="A1051" s="6">
        <v>43596.916666666664</v>
      </c>
      <c r="B1051" s="7">
        <v>517.032531738281</v>
      </c>
      <c r="C1051" s="7"/>
      <c r="D1051" s="8">
        <v>2659.310546875</v>
      </c>
      <c r="E1051" s="8">
        <v>1</v>
      </c>
    </row>
    <row r="1052" spans="1:5" ht="12.75">
      <c r="A1052" s="6">
        <v>43596.92708333333</v>
      </c>
      <c r="B1052" s="7">
        <v>704.765869140625</v>
      </c>
      <c r="C1052" s="7"/>
      <c r="D1052" s="8">
        <v>2655.76123046875</v>
      </c>
      <c r="E1052" s="8">
        <v>1</v>
      </c>
    </row>
    <row r="1053" spans="1:5" ht="12.75">
      <c r="A1053" s="6">
        <v>43596.9375</v>
      </c>
      <c r="B1053" s="7">
        <v>723.883911132813</v>
      </c>
      <c r="C1053" s="7"/>
      <c r="D1053" s="8">
        <v>2620.75610351563</v>
      </c>
      <c r="E1053" s="8">
        <v>1</v>
      </c>
    </row>
    <row r="1054" spans="1:5" ht="12.75">
      <c r="A1054" s="6">
        <v>43596.947916666664</v>
      </c>
      <c r="B1054" s="7">
        <v>683.084716796875</v>
      </c>
      <c r="C1054" s="7"/>
      <c r="D1054" s="8">
        <v>2574.84033203125</v>
      </c>
      <c r="E1054" s="8">
        <v>1</v>
      </c>
    </row>
    <row r="1055" spans="1:5" ht="12.75">
      <c r="A1055" s="6">
        <v>43596.95833333333</v>
      </c>
      <c r="B1055" s="7">
        <v>652.196838378906</v>
      </c>
      <c r="C1055" s="7"/>
      <c r="D1055" s="8">
        <v>2558.11328125</v>
      </c>
      <c r="E1055" s="8">
        <v>1</v>
      </c>
    </row>
    <row r="1056" spans="1:5" ht="12.75">
      <c r="A1056" s="6">
        <v>43596.96875</v>
      </c>
      <c r="B1056" s="7">
        <v>600.261169433594</v>
      </c>
      <c r="C1056" s="7"/>
      <c r="D1056" s="8">
        <v>2580.02221679688</v>
      </c>
      <c r="E1056" s="8">
        <v>1</v>
      </c>
    </row>
    <row r="1057" spans="1:5" ht="12.75">
      <c r="A1057" s="6">
        <v>43596.979166666664</v>
      </c>
      <c r="B1057" s="7">
        <v>568.108520507813</v>
      </c>
      <c r="C1057" s="7"/>
      <c r="D1057" s="8">
        <v>2558.87182617188</v>
      </c>
      <c r="E1057" s="8">
        <v>1</v>
      </c>
    </row>
    <row r="1058" spans="1:5" ht="12.75">
      <c r="A1058" s="6">
        <v>43596.98958333333</v>
      </c>
      <c r="B1058" s="7">
        <v>567.137512207031</v>
      </c>
      <c r="C1058" s="7"/>
      <c r="D1058" s="8">
        <v>2558.87182617188</v>
      </c>
      <c r="E1058" s="8">
        <v>1</v>
      </c>
    </row>
    <row r="1059" spans="1:5" ht="12.75">
      <c r="A1059" s="6">
        <v>43597</v>
      </c>
      <c r="B1059" s="7">
        <v>527.371215820313</v>
      </c>
      <c r="C1059" s="7"/>
      <c r="D1059" s="8">
        <v>2535.79052734375</v>
      </c>
      <c r="E1059" s="8">
        <v>1</v>
      </c>
    </row>
    <row r="1060" spans="1:5" ht="12.75">
      <c r="A1060" s="6">
        <v>43597.010416666664</v>
      </c>
      <c r="B1060" s="7">
        <v>586.84033203125</v>
      </c>
      <c r="C1060" s="7"/>
      <c r="D1060" s="8">
        <v>2398.40087890625</v>
      </c>
      <c r="E1060" s="8">
        <v>1</v>
      </c>
    </row>
    <row r="1061" spans="1:5" ht="12.75">
      <c r="A1061" s="6">
        <v>43597.02083333333</v>
      </c>
      <c r="B1061" s="7">
        <v>555.851928710938</v>
      </c>
      <c r="C1061" s="7"/>
      <c r="D1061" s="8">
        <v>2333.86645507813</v>
      </c>
      <c r="E1061" s="8">
        <v>1</v>
      </c>
    </row>
    <row r="1062" spans="1:5" ht="12.75">
      <c r="A1062" s="6">
        <v>43597.03125</v>
      </c>
      <c r="B1062" s="7">
        <v>592.923828125</v>
      </c>
      <c r="C1062" s="7"/>
      <c r="D1062" s="8">
        <v>2328.32592773438</v>
      </c>
      <c r="E1062" s="8">
        <v>1</v>
      </c>
    </row>
    <row r="1063" spans="1:5" ht="12.75">
      <c r="A1063" s="6">
        <v>43597.041666666664</v>
      </c>
      <c r="B1063" s="7">
        <v>556.189880371094</v>
      </c>
      <c r="C1063" s="7"/>
      <c r="D1063" s="8">
        <v>2242.20581054688</v>
      </c>
      <c r="E1063" s="8">
        <v>1</v>
      </c>
    </row>
    <row r="1064" spans="1:5" ht="12.75">
      <c r="A1064" s="6">
        <v>43597.05208333333</v>
      </c>
      <c r="B1064" s="7">
        <v>569.718872070313</v>
      </c>
      <c r="C1064" s="7"/>
      <c r="D1064" s="8">
        <v>2217.41967773438</v>
      </c>
      <c r="E1064" s="8">
        <v>1</v>
      </c>
    </row>
    <row r="1065" spans="1:5" ht="12.75">
      <c r="A1065" s="6">
        <v>43597.0625</v>
      </c>
      <c r="B1065" s="7">
        <v>575.85400390625</v>
      </c>
      <c r="C1065" s="7"/>
      <c r="D1065" s="8">
        <v>2217.41967773438</v>
      </c>
      <c r="E1065" s="8">
        <v>1</v>
      </c>
    </row>
    <row r="1066" spans="1:5" ht="12.75">
      <c r="A1066" s="6">
        <v>43597.072916666664</v>
      </c>
      <c r="B1066" s="7">
        <v>566.963317871094</v>
      </c>
      <c r="C1066" s="7"/>
      <c r="D1066" s="8">
        <v>2217.41967773438</v>
      </c>
      <c r="E1066" s="8">
        <v>1</v>
      </c>
    </row>
    <row r="1067" spans="1:5" ht="12.75">
      <c r="A1067" s="6">
        <v>43597.08333333333</v>
      </c>
      <c r="B1067" s="7">
        <v>562.747985839844</v>
      </c>
      <c r="C1067" s="7"/>
      <c r="D1067" s="8">
        <v>2217.41967773438</v>
      </c>
      <c r="E1067" s="8">
        <v>1</v>
      </c>
    </row>
    <row r="1068" spans="1:5" ht="12.75">
      <c r="A1068" s="6">
        <v>43597.09375</v>
      </c>
      <c r="B1068" s="7">
        <v>566.837463378906</v>
      </c>
      <c r="C1068" s="7"/>
      <c r="D1068" s="8">
        <v>2217.41967773438</v>
      </c>
      <c r="E1068" s="8">
        <v>1</v>
      </c>
    </row>
    <row r="1069" spans="1:5" ht="12.75">
      <c r="A1069" s="6">
        <v>43597.104166666664</v>
      </c>
      <c r="B1069" s="7">
        <v>567.385375976563</v>
      </c>
      <c r="C1069" s="7"/>
      <c r="D1069" s="8">
        <v>2217.41967773438</v>
      </c>
      <c r="E1069" s="8">
        <v>1</v>
      </c>
    </row>
    <row r="1070" spans="1:5" ht="12.75">
      <c r="A1070" s="6">
        <v>43597.11458333333</v>
      </c>
      <c r="B1070" s="7">
        <v>559.416687011719</v>
      </c>
      <c r="C1070" s="7"/>
      <c r="D1070" s="8">
        <v>2217.41967773438</v>
      </c>
      <c r="E1070" s="8">
        <v>1</v>
      </c>
    </row>
    <row r="1071" spans="1:5" ht="12.75">
      <c r="A1071" s="6">
        <v>43597.125</v>
      </c>
      <c r="B1071" s="7">
        <v>564.694702148438</v>
      </c>
      <c r="C1071" s="7"/>
      <c r="D1071" s="8">
        <v>2217.41967773438</v>
      </c>
      <c r="E1071" s="8">
        <v>1</v>
      </c>
    </row>
    <row r="1072" spans="1:5" ht="12.75">
      <c r="A1072" s="6">
        <v>43597.135416666664</v>
      </c>
      <c r="B1072" s="7">
        <v>566.560180664063</v>
      </c>
      <c r="C1072" s="7"/>
      <c r="D1072" s="8">
        <v>2217.41967773438</v>
      </c>
      <c r="E1072" s="8">
        <v>1</v>
      </c>
    </row>
    <row r="1073" spans="1:5" ht="12.75">
      <c r="A1073" s="6">
        <v>43597.14583333333</v>
      </c>
      <c r="B1073" s="7">
        <v>557.116088867188</v>
      </c>
      <c r="C1073" s="7"/>
      <c r="D1073" s="8">
        <v>2217.41967773438</v>
      </c>
      <c r="E1073" s="8">
        <v>1</v>
      </c>
    </row>
    <row r="1074" spans="1:5" ht="12.75">
      <c r="A1074" s="6">
        <v>43597.15625</v>
      </c>
      <c r="B1074" s="7">
        <v>557.964721679688</v>
      </c>
      <c r="C1074" s="7"/>
      <c r="D1074" s="8">
        <v>2217.41967773438</v>
      </c>
      <c r="E1074" s="8">
        <v>1</v>
      </c>
    </row>
    <row r="1075" spans="1:5" ht="12.75">
      <c r="A1075" s="6">
        <v>43597.166666666664</v>
      </c>
      <c r="B1075" s="7">
        <v>558.044372558594</v>
      </c>
      <c r="C1075" s="7"/>
      <c r="D1075" s="8">
        <v>2217.41967773438</v>
      </c>
      <c r="E1075" s="8">
        <v>1</v>
      </c>
    </row>
    <row r="1076" spans="1:5" ht="12.75">
      <c r="A1076" s="6">
        <v>43597.17708333333</v>
      </c>
      <c r="B1076" s="7">
        <v>586.450439453125</v>
      </c>
      <c r="C1076" s="7"/>
      <c r="D1076" s="8">
        <v>2217.41967773438</v>
      </c>
      <c r="E1076" s="8">
        <v>1</v>
      </c>
    </row>
    <row r="1077" spans="1:5" ht="12.75">
      <c r="A1077" s="6">
        <v>43597.1875</v>
      </c>
      <c r="B1077" s="7">
        <v>584.38916015625</v>
      </c>
      <c r="C1077" s="7"/>
      <c r="D1077" s="8">
        <v>2217.41967773438</v>
      </c>
      <c r="E1077" s="8">
        <v>1</v>
      </c>
    </row>
    <row r="1078" spans="1:5" ht="12.75">
      <c r="A1078" s="6">
        <v>43597.197916666664</v>
      </c>
      <c r="B1078" s="7">
        <v>598.831665039063</v>
      </c>
      <c r="C1078" s="7"/>
      <c r="D1078" s="8">
        <v>2217.41967773438</v>
      </c>
      <c r="E1078" s="8">
        <v>1</v>
      </c>
    </row>
    <row r="1079" spans="1:5" ht="12.75">
      <c r="A1079" s="6">
        <v>43597.20833333333</v>
      </c>
      <c r="B1079" s="7">
        <v>602.849914550781</v>
      </c>
      <c r="C1079" s="7"/>
      <c r="D1079" s="8">
        <v>2217.41967773438</v>
      </c>
      <c r="E1079" s="8">
        <v>1</v>
      </c>
    </row>
    <row r="1080" spans="1:5" ht="12.75">
      <c r="A1080" s="6">
        <v>43597.21875</v>
      </c>
      <c r="B1080" s="7">
        <v>581.688415527344</v>
      </c>
      <c r="C1080" s="7"/>
      <c r="D1080" s="8">
        <v>2217.41967773438</v>
      </c>
      <c r="E1080" s="8">
        <v>1</v>
      </c>
    </row>
    <row r="1081" spans="1:5" ht="12.75">
      <c r="A1081" s="6">
        <v>43597.229166666664</v>
      </c>
      <c r="B1081" s="7">
        <v>565.613952636719</v>
      </c>
      <c r="C1081" s="7"/>
      <c r="D1081" s="8">
        <v>2217.41967773438</v>
      </c>
      <c r="E1081" s="8">
        <v>1</v>
      </c>
    </row>
    <row r="1082" spans="1:5" ht="12.75">
      <c r="A1082" s="6">
        <v>43597.23958333333</v>
      </c>
      <c r="B1082" s="7">
        <v>569.8759765625</v>
      </c>
      <c r="C1082" s="7"/>
      <c r="D1082" s="8">
        <v>2217.41967773438</v>
      </c>
      <c r="E1082" s="8">
        <v>1</v>
      </c>
    </row>
    <row r="1083" spans="1:5" ht="12.75">
      <c r="A1083" s="6">
        <v>43597.25</v>
      </c>
      <c r="B1083" s="7">
        <v>540.735473632813</v>
      </c>
      <c r="C1083" s="7"/>
      <c r="D1083" s="8">
        <v>2217.41967773438</v>
      </c>
      <c r="E1083" s="8">
        <v>1</v>
      </c>
    </row>
    <row r="1084" spans="1:5" ht="12.75">
      <c r="A1084" s="6">
        <v>43597.260416666664</v>
      </c>
      <c r="B1084" s="7">
        <v>437.960021972656</v>
      </c>
      <c r="C1084" s="7"/>
      <c r="D1084" s="8">
        <v>2217.41967773438</v>
      </c>
      <c r="E1084" s="8">
        <v>1</v>
      </c>
    </row>
    <row r="1085" spans="1:5" ht="12.75">
      <c r="A1085" s="6">
        <v>43597.27083333333</v>
      </c>
      <c r="B1085" s="7">
        <v>383.495819091797</v>
      </c>
      <c r="C1085" s="7"/>
      <c r="D1085" s="8">
        <v>2217.41967773438</v>
      </c>
      <c r="E1085" s="8">
        <v>1</v>
      </c>
    </row>
    <row r="1086" spans="1:5" ht="12.75">
      <c r="A1086" s="6">
        <v>43597.28125</v>
      </c>
      <c r="B1086" s="7">
        <v>363.625610351563</v>
      </c>
      <c r="C1086" s="7"/>
      <c r="D1086" s="8">
        <v>2217.41967773438</v>
      </c>
      <c r="E1086" s="8">
        <v>1</v>
      </c>
    </row>
    <row r="1087" spans="1:5" ht="12.75">
      <c r="A1087" s="6">
        <v>43597.291666666664</v>
      </c>
      <c r="B1087" s="7">
        <v>347.718719482422</v>
      </c>
      <c r="C1087" s="7"/>
      <c r="D1087" s="8">
        <v>2217.41967773438</v>
      </c>
      <c r="E1087" s="8">
        <v>1</v>
      </c>
    </row>
    <row r="1088" spans="1:5" ht="12.75">
      <c r="A1088" s="6">
        <v>43597.30208333333</v>
      </c>
      <c r="B1088" s="7">
        <v>264.436157226563</v>
      </c>
      <c r="C1088" s="7"/>
      <c r="D1088" s="8">
        <v>2217.41967773438</v>
      </c>
      <c r="E1088" s="8">
        <v>1</v>
      </c>
    </row>
    <row r="1089" spans="1:5" ht="12.75">
      <c r="A1089" s="6">
        <v>43597.3125</v>
      </c>
      <c r="B1089" s="7">
        <v>175.132720947266</v>
      </c>
      <c r="C1089" s="7"/>
      <c r="D1089" s="8">
        <v>2232.93627929688</v>
      </c>
      <c r="E1089" s="8">
        <v>1</v>
      </c>
    </row>
    <row r="1090" spans="1:5" ht="12.75">
      <c r="A1090" s="6">
        <v>43597.322916666664</v>
      </c>
      <c r="B1090" s="7">
        <v>142.013809204102</v>
      </c>
      <c r="C1090" s="7"/>
      <c r="D1090" s="8">
        <v>2240.0869140625</v>
      </c>
      <c r="E1090" s="8">
        <v>1</v>
      </c>
    </row>
    <row r="1091" spans="1:5" ht="12.75">
      <c r="A1091" s="6">
        <v>43597.33333333333</v>
      </c>
      <c r="B1091" s="7">
        <v>81.0751724243164</v>
      </c>
      <c r="C1091" s="7"/>
      <c r="D1091" s="8">
        <v>2240.0869140625</v>
      </c>
      <c r="E1091" s="8">
        <v>1</v>
      </c>
    </row>
    <row r="1092" spans="1:5" ht="12.75">
      <c r="A1092" s="6">
        <v>43597.34375</v>
      </c>
      <c r="B1092" s="7">
        <v>43.380298614502</v>
      </c>
      <c r="C1092" s="7"/>
      <c r="D1092" s="8">
        <v>2240.0869140625</v>
      </c>
      <c r="E1092" s="8">
        <v>1</v>
      </c>
    </row>
    <row r="1093" spans="1:5" ht="12.75">
      <c r="A1093" s="6">
        <v>43597.354166666664</v>
      </c>
      <c r="B1093" s="7">
        <v>57.9281311035156</v>
      </c>
      <c r="C1093" s="7"/>
      <c r="D1093" s="8">
        <v>2240.0869140625</v>
      </c>
      <c r="E1093" s="8">
        <v>1</v>
      </c>
    </row>
    <row r="1094" spans="1:5" ht="12.75">
      <c r="A1094" s="6">
        <v>43597.36458333333</v>
      </c>
      <c r="B1094" s="7">
        <v>44.1202430725098</v>
      </c>
      <c r="C1094" s="7"/>
      <c r="D1094" s="8">
        <v>2240.0869140625</v>
      </c>
      <c r="E1094" s="8">
        <v>1</v>
      </c>
    </row>
    <row r="1095" spans="1:5" ht="12.75">
      <c r="A1095" s="6">
        <v>43597.375</v>
      </c>
      <c r="B1095" s="7">
        <v>30.7991542816162</v>
      </c>
      <c r="C1095" s="7"/>
      <c r="D1095" s="8">
        <v>2240.0869140625</v>
      </c>
      <c r="E1095" s="8">
        <v>1</v>
      </c>
    </row>
    <row r="1096" spans="1:5" ht="12.75">
      <c r="A1096" s="6">
        <v>43597.385416666664</v>
      </c>
      <c r="B1096" s="7">
        <v>-3.84163236618042</v>
      </c>
      <c r="C1096" s="7"/>
      <c r="D1096" s="8">
        <v>2240.0869140625</v>
      </c>
      <c r="E1096" s="8">
        <v>1</v>
      </c>
    </row>
    <row r="1097" spans="1:5" ht="12.75">
      <c r="A1097" s="6">
        <v>43597.39583333333</v>
      </c>
      <c r="B1097" s="7">
        <v>-28.2579746246338</v>
      </c>
      <c r="C1097" s="7"/>
      <c r="D1097" s="8">
        <v>2240.0869140625</v>
      </c>
      <c r="E1097" s="8">
        <v>1</v>
      </c>
    </row>
    <row r="1098" spans="1:5" ht="12.75">
      <c r="A1098" s="6">
        <v>43597.40625</v>
      </c>
      <c r="B1098" s="7">
        <v>-53.9294853210449</v>
      </c>
      <c r="C1098" s="7"/>
      <c r="D1098" s="8">
        <v>2240.0869140625</v>
      </c>
      <c r="E1098" s="8">
        <v>1</v>
      </c>
    </row>
    <row r="1099" spans="1:5" ht="12.75">
      <c r="A1099" s="6">
        <v>43597.416666666664</v>
      </c>
      <c r="B1099" s="7">
        <v>-62.9638862609863</v>
      </c>
      <c r="C1099" s="7"/>
      <c r="D1099" s="8">
        <v>2240.0869140625</v>
      </c>
      <c r="E1099" s="8">
        <v>1</v>
      </c>
    </row>
    <row r="1100" spans="1:5" ht="12.75">
      <c r="A1100" s="6">
        <v>43597.42708333333</v>
      </c>
      <c r="B1100" s="7">
        <v>-93.7721786499023</v>
      </c>
      <c r="C1100" s="7"/>
      <c r="D1100" s="8">
        <v>2240.0869140625</v>
      </c>
      <c r="E1100" s="8">
        <v>1</v>
      </c>
    </row>
    <row r="1101" spans="1:5" ht="12.75">
      <c r="A1101" s="6">
        <v>43597.4375</v>
      </c>
      <c r="B1101" s="7">
        <v>-109.326782226563</v>
      </c>
      <c r="C1101" s="7"/>
      <c r="D1101" s="8">
        <v>2240.0869140625</v>
      </c>
      <c r="E1101" s="8">
        <v>1</v>
      </c>
    </row>
    <row r="1102" spans="1:5" ht="12.75">
      <c r="A1102" s="6">
        <v>43597.447916666664</v>
      </c>
      <c r="B1102" s="7">
        <v>-131.526229858398</v>
      </c>
      <c r="C1102" s="7"/>
      <c r="D1102" s="8">
        <v>2240.0869140625</v>
      </c>
      <c r="E1102" s="8">
        <v>1</v>
      </c>
    </row>
    <row r="1103" spans="1:5" ht="12.75">
      <c r="A1103" s="6">
        <v>43597.45833333333</v>
      </c>
      <c r="B1103" s="7">
        <v>-130.457153320313</v>
      </c>
      <c r="C1103" s="7"/>
      <c r="D1103" s="8">
        <v>2240.0869140625</v>
      </c>
      <c r="E1103" s="8">
        <v>1</v>
      </c>
    </row>
    <row r="1104" spans="1:5" ht="12.75">
      <c r="A1104" s="6">
        <v>43597.46875</v>
      </c>
      <c r="B1104" s="7">
        <v>-120.17423248291</v>
      </c>
      <c r="C1104" s="7"/>
      <c r="D1104" s="8">
        <v>2240.0869140625</v>
      </c>
      <c r="E1104" s="8">
        <v>1</v>
      </c>
    </row>
    <row r="1105" spans="1:5" ht="12.75">
      <c r="A1105" s="6">
        <v>43597.479166666664</v>
      </c>
      <c r="B1105" s="7">
        <v>-112.924247741699</v>
      </c>
      <c r="C1105" s="7"/>
      <c r="D1105" s="8">
        <v>2240.0869140625</v>
      </c>
      <c r="E1105" s="8">
        <v>1</v>
      </c>
    </row>
    <row r="1106" spans="1:5" ht="12.75">
      <c r="A1106" s="6">
        <v>43597.48958333333</v>
      </c>
      <c r="B1106" s="7">
        <v>-113.291946411133</v>
      </c>
      <c r="C1106" s="7"/>
      <c r="D1106" s="8">
        <v>2240.0869140625</v>
      </c>
      <c r="E1106" s="8">
        <v>1</v>
      </c>
    </row>
    <row r="1107" spans="1:5" ht="12.75">
      <c r="A1107" s="6">
        <v>43597.5</v>
      </c>
      <c r="B1107" s="7">
        <v>-99.822135925293</v>
      </c>
      <c r="C1107" s="7"/>
      <c r="D1107" s="8">
        <v>2240.0869140625</v>
      </c>
      <c r="E1107" s="8">
        <v>1</v>
      </c>
    </row>
    <row r="1108" spans="1:5" ht="12.75">
      <c r="A1108" s="6">
        <v>43597.510416666664</v>
      </c>
      <c r="B1108" s="7">
        <v>-27.443473815918</v>
      </c>
      <c r="C1108" s="7"/>
      <c r="D1108" s="8">
        <v>2219.85034179688</v>
      </c>
      <c r="E1108" s="8">
        <v>1</v>
      </c>
    </row>
    <row r="1109" spans="1:5" ht="12.75">
      <c r="A1109" s="6">
        <v>43597.52083333333</v>
      </c>
      <c r="B1109" s="7">
        <v>0.378650009632111</v>
      </c>
      <c r="C1109" s="7"/>
      <c r="D1109" s="8">
        <v>2217.35424804688</v>
      </c>
      <c r="E1109" s="8">
        <v>1</v>
      </c>
    </row>
    <row r="1110" spans="1:5" ht="12.75">
      <c r="A1110" s="6">
        <v>43597.53125</v>
      </c>
      <c r="B1110" s="7">
        <v>-2.84023714065552</v>
      </c>
      <c r="C1110" s="7"/>
      <c r="D1110" s="8">
        <v>2217.35424804688</v>
      </c>
      <c r="E1110" s="8">
        <v>1</v>
      </c>
    </row>
    <row r="1111" spans="1:5" ht="12.75">
      <c r="A1111" s="6">
        <v>43597.541666666664</v>
      </c>
      <c r="B1111" s="7">
        <v>8.94910717010498</v>
      </c>
      <c r="C1111" s="7"/>
      <c r="D1111" s="8">
        <v>2217.35424804688</v>
      </c>
      <c r="E1111" s="8">
        <v>1</v>
      </c>
    </row>
    <row r="1112" spans="1:5" ht="12.75">
      <c r="A1112" s="6">
        <v>43597.55208333333</v>
      </c>
      <c r="B1112" s="7">
        <v>26.5124034881592</v>
      </c>
      <c r="C1112" s="7"/>
      <c r="D1112" s="8">
        <v>2217.35424804688</v>
      </c>
      <c r="E1112" s="8">
        <v>1</v>
      </c>
    </row>
    <row r="1113" spans="1:5" ht="12.75">
      <c r="A1113" s="6">
        <v>43597.5625</v>
      </c>
      <c r="B1113" s="7">
        <v>44.333610534668</v>
      </c>
      <c r="C1113" s="7"/>
      <c r="D1113" s="8">
        <v>2217.35424804688</v>
      </c>
      <c r="E1113" s="8">
        <v>1</v>
      </c>
    </row>
    <row r="1114" spans="1:5" ht="12.75">
      <c r="A1114" s="6">
        <v>43597.572916666664</v>
      </c>
      <c r="B1114" s="7">
        <v>49.8741340637207</v>
      </c>
      <c r="C1114" s="7"/>
      <c r="D1114" s="8">
        <v>2217.35424804688</v>
      </c>
      <c r="E1114" s="8">
        <v>1</v>
      </c>
    </row>
    <row r="1115" spans="1:5" ht="12.75">
      <c r="A1115" s="6">
        <v>43597.58333333333</v>
      </c>
      <c r="B1115" s="7">
        <v>68.4008483886719</v>
      </c>
      <c r="C1115" s="7"/>
      <c r="D1115" s="8">
        <v>2232.59814453125</v>
      </c>
      <c r="E1115" s="8">
        <v>1</v>
      </c>
    </row>
    <row r="1116" spans="1:5" ht="12.75">
      <c r="A1116" s="6">
        <v>43597.59375</v>
      </c>
      <c r="B1116" s="7">
        <v>68.0858612060547</v>
      </c>
      <c r="C1116" s="7"/>
      <c r="D1116" s="8">
        <v>2240.193359375</v>
      </c>
      <c r="E1116" s="8">
        <v>1</v>
      </c>
    </row>
    <row r="1117" spans="1:5" ht="12.75">
      <c r="A1117" s="6">
        <v>43597.604166666664</v>
      </c>
      <c r="B1117" s="7">
        <v>84.9768447875977</v>
      </c>
      <c r="C1117" s="7"/>
      <c r="D1117" s="8">
        <v>2279.45874023438</v>
      </c>
      <c r="E1117" s="8">
        <v>1</v>
      </c>
    </row>
    <row r="1118" spans="1:5" ht="12.75">
      <c r="A1118" s="6">
        <v>43597.61458333333</v>
      </c>
      <c r="B1118" s="7">
        <v>107.730613708496</v>
      </c>
      <c r="C1118" s="7"/>
      <c r="D1118" s="8">
        <v>2294.7333984375</v>
      </c>
      <c r="E1118" s="8">
        <v>1</v>
      </c>
    </row>
    <row r="1119" spans="1:5" ht="12.75">
      <c r="A1119" s="6">
        <v>43597.625</v>
      </c>
      <c r="B1119" s="7">
        <v>133.346862792969</v>
      </c>
      <c r="C1119" s="7"/>
      <c r="D1119" s="8">
        <v>2326.95971679688</v>
      </c>
      <c r="E1119" s="8">
        <v>1</v>
      </c>
    </row>
    <row r="1120" spans="1:5" ht="12.75">
      <c r="A1120" s="6">
        <v>43597.635416666664</v>
      </c>
      <c r="B1120" s="7">
        <v>133.856689453125</v>
      </c>
      <c r="C1120" s="7"/>
      <c r="D1120" s="8">
        <v>2327.02197265625</v>
      </c>
      <c r="E1120" s="8">
        <v>1</v>
      </c>
    </row>
    <row r="1121" spans="1:5" ht="12.75">
      <c r="A1121" s="6">
        <v>43597.64583333333</v>
      </c>
      <c r="B1121" s="7">
        <v>160.040924072266</v>
      </c>
      <c r="C1121" s="7"/>
      <c r="D1121" s="8">
        <v>2327.58935546875</v>
      </c>
      <c r="E1121" s="8">
        <v>1</v>
      </c>
    </row>
    <row r="1122" spans="1:5" ht="12.75">
      <c r="A1122" s="6">
        <v>43597.65625</v>
      </c>
      <c r="B1122" s="7">
        <v>158.907104492188</v>
      </c>
      <c r="C1122" s="7"/>
      <c r="D1122" s="8">
        <v>2328.62963867188</v>
      </c>
      <c r="E1122" s="8">
        <v>1</v>
      </c>
    </row>
    <row r="1123" spans="1:5" ht="12.75">
      <c r="A1123" s="6">
        <v>43597.666666666664</v>
      </c>
      <c r="B1123" s="7">
        <v>158.580169677734</v>
      </c>
      <c r="C1123" s="7"/>
      <c r="D1123" s="8">
        <v>2328.62963867188</v>
      </c>
      <c r="E1123" s="8">
        <v>1</v>
      </c>
    </row>
    <row r="1124" spans="1:5" ht="12.75">
      <c r="A1124" s="6">
        <v>43597.67708333333</v>
      </c>
      <c r="B1124" s="7">
        <v>131.828735351563</v>
      </c>
      <c r="C1124" s="7"/>
      <c r="D1124" s="8">
        <v>2357.61840820313</v>
      </c>
      <c r="E1124" s="8">
        <v>1</v>
      </c>
    </row>
    <row r="1125" spans="1:5" ht="12.75">
      <c r="A1125" s="6">
        <v>43597.6875</v>
      </c>
      <c r="B1125" s="7">
        <v>117.351745605469</v>
      </c>
      <c r="C1125" s="7"/>
      <c r="D1125" s="8">
        <v>2374.2939453125</v>
      </c>
      <c r="E1125" s="8">
        <v>1</v>
      </c>
    </row>
    <row r="1126" spans="1:5" ht="12.75">
      <c r="A1126" s="6">
        <v>43597.697916666664</v>
      </c>
      <c r="B1126" s="7">
        <v>127.943702697754</v>
      </c>
      <c r="C1126" s="7"/>
      <c r="D1126" s="8">
        <v>2374.2939453125</v>
      </c>
      <c r="E1126" s="8">
        <v>1</v>
      </c>
    </row>
    <row r="1127" spans="1:5" ht="12.75">
      <c r="A1127" s="6">
        <v>43597.70833333333</v>
      </c>
      <c r="B1127" s="7">
        <v>159.641021728516</v>
      </c>
      <c r="C1127" s="7"/>
      <c r="D1127" s="8">
        <v>2373.95458984375</v>
      </c>
      <c r="E1127" s="8">
        <v>1</v>
      </c>
    </row>
    <row r="1128" spans="1:5" ht="12.75">
      <c r="A1128" s="6">
        <v>43597.71875</v>
      </c>
      <c r="B1128" s="7">
        <v>169.461227416992</v>
      </c>
      <c r="C1128" s="7"/>
      <c r="D1128" s="8">
        <v>2368.63720703125</v>
      </c>
      <c r="E1128" s="8">
        <v>1</v>
      </c>
    </row>
    <row r="1129" spans="1:5" ht="12.75">
      <c r="A1129" s="6">
        <v>43597.729166666664</v>
      </c>
      <c r="B1129" s="7">
        <v>189.662643432617</v>
      </c>
      <c r="C1129" s="7"/>
      <c r="D1129" s="8">
        <v>2369.36376953125</v>
      </c>
      <c r="E1129" s="8">
        <v>1</v>
      </c>
    </row>
    <row r="1130" spans="1:5" ht="12.75">
      <c r="A1130" s="6">
        <v>43597.73958333333</v>
      </c>
      <c r="B1130" s="7">
        <v>221.196304321289</v>
      </c>
      <c r="C1130" s="7"/>
      <c r="D1130" s="8">
        <v>2375.18579101563</v>
      </c>
      <c r="E1130" s="8">
        <v>1</v>
      </c>
    </row>
    <row r="1131" spans="1:5" ht="12.75">
      <c r="A1131" s="6">
        <v>43597.75</v>
      </c>
      <c r="B1131" s="7">
        <v>291.598693847656</v>
      </c>
      <c r="C1131" s="7"/>
      <c r="D1131" s="8">
        <v>2381.42309570313</v>
      </c>
      <c r="E1131" s="8">
        <v>1</v>
      </c>
    </row>
    <row r="1132" spans="1:5" ht="12.75">
      <c r="A1132" s="6">
        <v>43597.760416666664</v>
      </c>
      <c r="B1132" s="7">
        <v>397.428924560547</v>
      </c>
      <c r="C1132" s="7"/>
      <c r="D1132" s="8">
        <v>2377.49682617188</v>
      </c>
      <c r="E1132" s="8">
        <v>1</v>
      </c>
    </row>
    <row r="1133" spans="1:5" ht="12.75">
      <c r="A1133" s="6">
        <v>43597.77083333333</v>
      </c>
      <c r="B1133" s="7">
        <v>471.260681152344</v>
      </c>
      <c r="C1133" s="7"/>
      <c r="D1133" s="8">
        <v>2398.74072265625</v>
      </c>
      <c r="E1133" s="8">
        <v>1</v>
      </c>
    </row>
    <row r="1134" spans="1:5" ht="12.75">
      <c r="A1134" s="6">
        <v>43597.78125</v>
      </c>
      <c r="B1134" s="7">
        <v>476.511383056641</v>
      </c>
      <c r="C1134" s="7"/>
      <c r="D1134" s="8">
        <v>2410.13232421875</v>
      </c>
      <c r="E1134" s="8">
        <v>1</v>
      </c>
    </row>
    <row r="1135" spans="1:5" ht="12.75">
      <c r="A1135" s="6">
        <v>43597.791666666664</v>
      </c>
      <c r="B1135" s="7">
        <v>481.212005615234</v>
      </c>
      <c r="C1135" s="7"/>
      <c r="D1135" s="8">
        <v>2414.39013671875</v>
      </c>
      <c r="E1135" s="8">
        <v>1</v>
      </c>
    </row>
    <row r="1136" spans="1:5" ht="12.75">
      <c r="A1136" s="6">
        <v>43597.80208333333</v>
      </c>
      <c r="B1136" s="7">
        <v>519.223388671875</v>
      </c>
      <c r="C1136" s="7"/>
      <c r="D1136" s="8">
        <v>2400.23315429688</v>
      </c>
      <c r="E1136" s="8">
        <v>1</v>
      </c>
    </row>
    <row r="1137" spans="1:5" ht="12.75">
      <c r="A1137" s="6">
        <v>43597.8125</v>
      </c>
      <c r="B1137" s="7">
        <v>592.621826171875</v>
      </c>
      <c r="C1137" s="7"/>
      <c r="D1137" s="8">
        <v>2408.82543945313</v>
      </c>
      <c r="E1137" s="8">
        <v>1</v>
      </c>
    </row>
    <row r="1138" spans="1:5" ht="12.75">
      <c r="A1138" s="6">
        <v>43597.822916666664</v>
      </c>
      <c r="B1138" s="7">
        <v>583.416259765625</v>
      </c>
      <c r="C1138" s="7"/>
      <c r="D1138" s="8">
        <v>2409.21850585938</v>
      </c>
      <c r="E1138" s="8">
        <v>1</v>
      </c>
    </row>
    <row r="1139" spans="1:5" ht="12.75">
      <c r="A1139" s="6">
        <v>43597.83333333333</v>
      </c>
      <c r="B1139" s="7">
        <v>579.658813476563</v>
      </c>
      <c r="C1139" s="7"/>
      <c r="D1139" s="8">
        <v>2399.62426757813</v>
      </c>
      <c r="E1139" s="8">
        <v>1</v>
      </c>
    </row>
    <row r="1140" spans="1:5" ht="12.75">
      <c r="A1140" s="6">
        <v>43597.84375</v>
      </c>
      <c r="B1140" s="7">
        <v>635.474731445313</v>
      </c>
      <c r="C1140" s="7"/>
      <c r="D1140" s="8">
        <v>2404.83129882813</v>
      </c>
      <c r="E1140" s="8">
        <v>1</v>
      </c>
    </row>
    <row r="1141" spans="1:5" ht="12.75">
      <c r="A1141" s="6">
        <v>43597.854166666664</v>
      </c>
      <c r="B1141" s="7">
        <v>625.159118652344</v>
      </c>
      <c r="C1141" s="7"/>
      <c r="D1141" s="8">
        <v>2385.44189453125</v>
      </c>
      <c r="E1141" s="8">
        <v>1</v>
      </c>
    </row>
    <row r="1142" spans="1:5" ht="12.75">
      <c r="A1142" s="6">
        <v>43597.86458333333</v>
      </c>
      <c r="B1142" s="7">
        <v>589.464294433594</v>
      </c>
      <c r="C1142" s="7"/>
      <c r="D1142" s="8">
        <v>2390.45556640625</v>
      </c>
      <c r="E1142" s="8">
        <v>1</v>
      </c>
    </row>
    <row r="1143" spans="1:5" ht="12.75">
      <c r="A1143" s="6">
        <v>43597.875</v>
      </c>
      <c r="B1143" s="7">
        <v>576.942993164063</v>
      </c>
      <c r="C1143" s="7"/>
      <c r="D1143" s="8">
        <v>2381.60327148438</v>
      </c>
      <c r="E1143" s="8">
        <v>1</v>
      </c>
    </row>
    <row r="1144" spans="1:5" ht="12.75">
      <c r="A1144" s="6">
        <v>43597.885416666664</v>
      </c>
      <c r="B1144" s="7">
        <v>605.739013671875</v>
      </c>
      <c r="C1144" s="7"/>
      <c r="D1144" s="8">
        <v>2412.59497070313</v>
      </c>
      <c r="E1144" s="8">
        <v>1</v>
      </c>
    </row>
    <row r="1145" spans="1:5" ht="12.75">
      <c r="A1145" s="6">
        <v>43597.89583333333</v>
      </c>
      <c r="B1145" s="7">
        <v>604.102905273438</v>
      </c>
      <c r="C1145" s="7"/>
      <c r="D1145" s="8">
        <v>2403.13232421875</v>
      </c>
      <c r="E1145" s="8">
        <v>1</v>
      </c>
    </row>
    <row r="1146" spans="1:5" ht="12.75">
      <c r="A1146" s="6">
        <v>43597.90625</v>
      </c>
      <c r="B1146" s="7">
        <v>588.716552734375</v>
      </c>
      <c r="C1146" s="7"/>
      <c r="D1146" s="8">
        <v>2395.640625</v>
      </c>
      <c r="E1146" s="8">
        <v>1</v>
      </c>
    </row>
    <row r="1147" spans="1:5" ht="12.75">
      <c r="A1147" s="6">
        <v>43597.916666666664</v>
      </c>
      <c r="B1147" s="7">
        <v>568.44140625</v>
      </c>
      <c r="C1147" s="7"/>
      <c r="D1147" s="8">
        <v>2370.2099609375</v>
      </c>
      <c r="E1147" s="8">
        <v>1</v>
      </c>
    </row>
    <row r="1148" spans="1:5" ht="12.75">
      <c r="A1148" s="6">
        <v>43597.92708333333</v>
      </c>
      <c r="B1148" s="7">
        <v>605.84521484375</v>
      </c>
      <c r="C1148" s="7"/>
      <c r="D1148" s="8">
        <v>2334.26000976563</v>
      </c>
      <c r="E1148" s="8">
        <v>1</v>
      </c>
    </row>
    <row r="1149" spans="1:5" ht="12.75">
      <c r="A1149" s="6">
        <v>43597.9375</v>
      </c>
      <c r="B1149" s="7">
        <v>610.441040039063</v>
      </c>
      <c r="C1149" s="7"/>
      <c r="D1149" s="8">
        <v>2333.22827148438</v>
      </c>
      <c r="E1149" s="8">
        <v>1</v>
      </c>
    </row>
    <row r="1150" spans="1:5" ht="12.75">
      <c r="A1150" s="6">
        <v>43597.947916666664</v>
      </c>
      <c r="B1150" s="7">
        <v>613.912658691406</v>
      </c>
      <c r="C1150" s="7"/>
      <c r="D1150" s="8">
        <v>2332.48510742188</v>
      </c>
      <c r="E1150" s="8">
        <v>1</v>
      </c>
    </row>
    <row r="1151" spans="1:5" ht="12.75">
      <c r="A1151" s="6">
        <v>43597.95833333333</v>
      </c>
      <c r="B1151" s="7">
        <v>611.627685546875</v>
      </c>
      <c r="C1151" s="7"/>
      <c r="D1151" s="8">
        <v>2332.7451171875</v>
      </c>
      <c r="E1151" s="8">
        <v>1</v>
      </c>
    </row>
    <row r="1152" spans="1:5" ht="12.75">
      <c r="A1152" s="6">
        <v>43597.96875</v>
      </c>
      <c r="B1152" s="7">
        <v>651.325561523438</v>
      </c>
      <c r="C1152" s="7"/>
      <c r="D1152" s="8">
        <v>2333.19555664063</v>
      </c>
      <c r="E1152" s="8">
        <v>1</v>
      </c>
    </row>
    <row r="1153" spans="1:5" ht="12.75">
      <c r="A1153" s="6">
        <v>43597.979166666664</v>
      </c>
      <c r="B1153" s="7">
        <v>645.444274902344</v>
      </c>
      <c r="C1153" s="7"/>
      <c r="D1153" s="8">
        <v>2333.19555664063</v>
      </c>
      <c r="E1153" s="8">
        <v>1</v>
      </c>
    </row>
    <row r="1154" spans="1:5" ht="12.75">
      <c r="A1154" s="6">
        <v>43597.98958333333</v>
      </c>
      <c r="B1154" s="7">
        <v>638.634887695313</v>
      </c>
      <c r="C1154" s="7"/>
      <c r="D1154" s="8">
        <v>2328.9423828125</v>
      </c>
      <c r="E1154" s="8">
        <v>1</v>
      </c>
    </row>
    <row r="1155" spans="1:5" ht="12.75">
      <c r="A1155" s="6">
        <v>43598</v>
      </c>
      <c r="B1155" s="7">
        <v>624.846252441406</v>
      </c>
      <c r="C1155" s="7"/>
      <c r="D1155" s="8">
        <v>2328.05053710938</v>
      </c>
      <c r="E1155" s="8">
        <v>1</v>
      </c>
    </row>
    <row r="1156" spans="1:5" ht="12.75">
      <c r="A1156" s="6">
        <v>43598.010416666664</v>
      </c>
      <c r="B1156" s="7">
        <v>672.976745605469</v>
      </c>
      <c r="C1156" s="7"/>
      <c r="D1156" s="8">
        <v>2328.05053710938</v>
      </c>
      <c r="E1156" s="8">
        <v>1</v>
      </c>
    </row>
    <row r="1157" spans="1:5" ht="12.75">
      <c r="A1157" s="6">
        <v>43598.02083333333</v>
      </c>
      <c r="B1157" s="7">
        <v>659.052490234375</v>
      </c>
      <c r="C1157" s="7"/>
      <c r="D1157" s="8">
        <v>2328.05053710938</v>
      </c>
      <c r="E1157" s="8">
        <v>1</v>
      </c>
    </row>
    <row r="1158" spans="1:5" ht="12.75">
      <c r="A1158" s="6">
        <v>43598.03125</v>
      </c>
      <c r="B1158" s="7">
        <v>630.845764160156</v>
      </c>
      <c r="C1158" s="7"/>
      <c r="D1158" s="8">
        <v>2328.05053710938</v>
      </c>
      <c r="E1158" s="8">
        <v>1</v>
      </c>
    </row>
    <row r="1159" spans="1:5" ht="12.75">
      <c r="A1159" s="6">
        <v>43598.041666666664</v>
      </c>
      <c r="B1159" s="7">
        <v>591.463684082031</v>
      </c>
      <c r="C1159" s="7"/>
      <c r="D1159" s="8">
        <v>2300.9208984375</v>
      </c>
      <c r="E1159" s="8">
        <v>1</v>
      </c>
    </row>
    <row r="1160" spans="1:5" ht="12.75">
      <c r="A1160" s="6">
        <v>43598.05208333333</v>
      </c>
      <c r="B1160" s="7">
        <v>529.824951171875</v>
      </c>
      <c r="C1160" s="7"/>
      <c r="D1160" s="8">
        <v>2219.21459960938</v>
      </c>
      <c r="E1160" s="8">
        <v>1</v>
      </c>
    </row>
    <row r="1161" spans="1:5" ht="12.75">
      <c r="A1161" s="6">
        <v>43598.0625</v>
      </c>
      <c r="B1161" s="7">
        <v>522.625610351563</v>
      </c>
      <c r="C1161" s="7"/>
      <c r="D1161" s="8">
        <v>2219.21459960938</v>
      </c>
      <c r="E1161" s="8">
        <v>1</v>
      </c>
    </row>
    <row r="1162" spans="1:5" ht="12.75">
      <c r="A1162" s="6">
        <v>43598.072916666664</v>
      </c>
      <c r="B1162" s="7">
        <v>529.993774414063</v>
      </c>
      <c r="C1162" s="7"/>
      <c r="D1162" s="8">
        <v>2219.21459960938</v>
      </c>
      <c r="E1162" s="8">
        <v>1</v>
      </c>
    </row>
    <row r="1163" spans="1:5" ht="12.75">
      <c r="A1163" s="6">
        <v>43598.08333333333</v>
      </c>
      <c r="B1163" s="7">
        <v>520.65087890625</v>
      </c>
      <c r="C1163" s="7"/>
      <c r="D1163" s="8">
        <v>2219.21459960938</v>
      </c>
      <c r="E1163" s="8">
        <v>1</v>
      </c>
    </row>
    <row r="1164" spans="1:5" ht="12.75">
      <c r="A1164" s="6">
        <v>43598.09375</v>
      </c>
      <c r="B1164" s="7">
        <v>504.026031494141</v>
      </c>
      <c r="C1164" s="7"/>
      <c r="D1164" s="8">
        <v>2219.21459960938</v>
      </c>
      <c r="E1164" s="8">
        <v>1</v>
      </c>
    </row>
    <row r="1165" spans="1:5" ht="12.75">
      <c r="A1165" s="6">
        <v>43598.104166666664</v>
      </c>
      <c r="B1165" s="7">
        <v>499.777160644531</v>
      </c>
      <c r="C1165" s="7"/>
      <c r="D1165" s="8">
        <v>2219.21459960938</v>
      </c>
      <c r="E1165" s="8">
        <v>1</v>
      </c>
    </row>
    <row r="1166" spans="1:5" ht="12.75">
      <c r="A1166" s="6">
        <v>43598.11458333333</v>
      </c>
      <c r="B1166" s="7">
        <v>497.742248535156</v>
      </c>
      <c r="C1166" s="7"/>
      <c r="D1166" s="8">
        <v>2219.21459960938</v>
      </c>
      <c r="E1166" s="8">
        <v>1</v>
      </c>
    </row>
    <row r="1167" spans="1:5" ht="12.75">
      <c r="A1167" s="6">
        <v>43598.125</v>
      </c>
      <c r="B1167" s="7">
        <v>490.271545410156</v>
      </c>
      <c r="C1167" s="7"/>
      <c r="D1167" s="8">
        <v>2219.21459960938</v>
      </c>
      <c r="E1167" s="8">
        <v>1</v>
      </c>
    </row>
    <row r="1168" spans="1:5" ht="12.75">
      <c r="A1168" s="6">
        <v>43598.135416666664</v>
      </c>
      <c r="B1168" s="7">
        <v>487.320617675781</v>
      </c>
      <c r="C1168" s="7"/>
      <c r="D1168" s="8">
        <v>2219.21459960938</v>
      </c>
      <c r="E1168" s="8">
        <v>1</v>
      </c>
    </row>
    <row r="1169" spans="1:5" ht="12.75">
      <c r="A1169" s="6">
        <v>43598.14583333333</v>
      </c>
      <c r="B1169" s="7">
        <v>507.021514892578</v>
      </c>
      <c r="C1169" s="7"/>
      <c r="D1169" s="8">
        <v>2219.21459960938</v>
      </c>
      <c r="E1169" s="8">
        <v>1</v>
      </c>
    </row>
    <row r="1170" spans="1:5" ht="12.75">
      <c r="A1170" s="6">
        <v>43598.15625</v>
      </c>
      <c r="B1170" s="7">
        <v>508.861724853516</v>
      </c>
      <c r="C1170" s="7"/>
      <c r="D1170" s="8">
        <v>2219.21459960938</v>
      </c>
      <c r="E1170" s="8">
        <v>1</v>
      </c>
    </row>
    <row r="1171" spans="1:5" ht="12.75">
      <c r="A1171" s="6">
        <v>43598.166666666664</v>
      </c>
      <c r="B1171" s="7">
        <v>522.22412109375</v>
      </c>
      <c r="C1171" s="7"/>
      <c r="D1171" s="8">
        <v>2219.21459960938</v>
      </c>
      <c r="E1171" s="8">
        <v>1</v>
      </c>
    </row>
    <row r="1172" spans="1:5" ht="12.75">
      <c r="A1172" s="6">
        <v>43598.17708333333</v>
      </c>
      <c r="B1172" s="7">
        <v>569.669189453125</v>
      </c>
      <c r="C1172" s="7"/>
      <c r="D1172" s="8">
        <v>2219.21459960938</v>
      </c>
      <c r="E1172" s="8">
        <v>1</v>
      </c>
    </row>
    <row r="1173" spans="1:5" ht="12.75">
      <c r="A1173" s="6">
        <v>43598.1875</v>
      </c>
      <c r="B1173" s="7">
        <v>592.751159667969</v>
      </c>
      <c r="C1173" s="7"/>
      <c r="D1173" s="8">
        <v>2219.21459960938</v>
      </c>
      <c r="E1173" s="8">
        <v>1</v>
      </c>
    </row>
    <row r="1174" spans="1:5" ht="12.75">
      <c r="A1174" s="6">
        <v>43598.197916666664</v>
      </c>
      <c r="B1174" s="7">
        <v>593.315063476563</v>
      </c>
      <c r="C1174" s="7"/>
      <c r="D1174" s="8">
        <v>2219.21459960938</v>
      </c>
      <c r="E1174" s="8">
        <v>1</v>
      </c>
    </row>
    <row r="1175" spans="1:5" ht="12.75">
      <c r="A1175" s="6">
        <v>43598.20833333333</v>
      </c>
      <c r="B1175" s="7">
        <v>604.507080078125</v>
      </c>
      <c r="C1175" s="7"/>
      <c r="D1175" s="8">
        <v>2219.21459960938</v>
      </c>
      <c r="E1175" s="8">
        <v>1</v>
      </c>
    </row>
    <row r="1176" spans="1:5" ht="12.75">
      <c r="A1176" s="6">
        <v>43598.21875</v>
      </c>
      <c r="B1176" s="7">
        <v>541.5703125</v>
      </c>
      <c r="C1176" s="7"/>
      <c r="D1176" s="8">
        <v>2219.21459960938</v>
      </c>
      <c r="E1176" s="8">
        <v>1</v>
      </c>
    </row>
    <row r="1177" spans="1:5" ht="12.75">
      <c r="A1177" s="6">
        <v>43598.229166666664</v>
      </c>
      <c r="B1177" s="7">
        <v>534.432556152344</v>
      </c>
      <c r="C1177" s="7"/>
      <c r="D1177" s="8">
        <v>2219.21459960938</v>
      </c>
      <c r="E1177" s="8">
        <v>1</v>
      </c>
    </row>
    <row r="1178" spans="1:5" ht="12.75">
      <c r="A1178" s="6">
        <v>43598.23958333333</v>
      </c>
      <c r="B1178" s="7">
        <v>527.151062011719</v>
      </c>
      <c r="C1178" s="7"/>
      <c r="D1178" s="8">
        <v>2219.21459960938</v>
      </c>
      <c r="E1178" s="8">
        <v>1</v>
      </c>
    </row>
    <row r="1179" spans="1:5" ht="12.75">
      <c r="A1179" s="6">
        <v>43598.25</v>
      </c>
      <c r="B1179" s="7">
        <v>530.32421875</v>
      </c>
      <c r="C1179" s="7"/>
      <c r="D1179" s="8">
        <v>2219.21459960938</v>
      </c>
      <c r="E1179" s="8">
        <v>1</v>
      </c>
    </row>
    <row r="1180" spans="1:5" ht="12.75">
      <c r="A1180" s="6">
        <v>43598.260416666664</v>
      </c>
      <c r="B1180" s="7">
        <v>413.591491699219</v>
      </c>
      <c r="C1180" s="7"/>
      <c r="D1180" s="8">
        <v>2256.41455078125</v>
      </c>
      <c r="E1180" s="8">
        <v>1</v>
      </c>
    </row>
    <row r="1181" spans="1:5" ht="12.75">
      <c r="A1181" s="6">
        <v>43598.27083333333</v>
      </c>
      <c r="B1181" s="7">
        <v>316.876800537109</v>
      </c>
      <c r="C1181" s="7"/>
      <c r="D1181" s="8">
        <v>2265.55737304688</v>
      </c>
      <c r="E1181" s="8">
        <v>1</v>
      </c>
    </row>
    <row r="1182" spans="1:5" ht="12.75">
      <c r="A1182" s="6">
        <v>43598.28125</v>
      </c>
      <c r="B1182" s="7">
        <v>290.497985839844</v>
      </c>
      <c r="C1182" s="7"/>
      <c r="D1182" s="8">
        <v>2271.10815429688</v>
      </c>
      <c r="E1182" s="8">
        <v>1</v>
      </c>
    </row>
    <row r="1183" spans="1:5" ht="12.75">
      <c r="A1183" s="6">
        <v>43598.291666666664</v>
      </c>
      <c r="B1183" s="7">
        <v>273.510803222656</v>
      </c>
      <c r="C1183" s="7"/>
      <c r="D1183" s="8">
        <v>2269.18920898438</v>
      </c>
      <c r="E1183" s="8">
        <v>1</v>
      </c>
    </row>
    <row r="1184" spans="1:5" ht="12.75">
      <c r="A1184" s="6">
        <v>43598.30208333333</v>
      </c>
      <c r="B1184" s="7">
        <v>255.474456787109</v>
      </c>
      <c r="C1184" s="7"/>
      <c r="D1184" s="8">
        <v>2265.23388671875</v>
      </c>
      <c r="E1184" s="8">
        <v>1</v>
      </c>
    </row>
    <row r="1185" spans="1:5" ht="12.75">
      <c r="A1185" s="6">
        <v>43598.3125</v>
      </c>
      <c r="B1185" s="7">
        <v>233.3662109375</v>
      </c>
      <c r="C1185" s="7"/>
      <c r="D1185" s="8">
        <v>2265.23388671875</v>
      </c>
      <c r="E1185" s="8">
        <v>1</v>
      </c>
    </row>
    <row r="1186" spans="1:5" ht="12.75">
      <c r="A1186" s="6">
        <v>43598.322916666664</v>
      </c>
      <c r="B1186" s="7">
        <v>229.491714477539</v>
      </c>
      <c r="C1186" s="7"/>
      <c r="D1186" s="8">
        <v>2268.2666015625</v>
      </c>
      <c r="E1186" s="8">
        <v>1</v>
      </c>
    </row>
    <row r="1187" spans="1:5" ht="12.75">
      <c r="A1187" s="6">
        <v>43598.33333333333</v>
      </c>
      <c r="B1187" s="7">
        <v>199.581695556641</v>
      </c>
      <c r="C1187" s="7"/>
      <c r="D1187" s="8">
        <v>2269.72143554688</v>
      </c>
      <c r="E1187" s="8">
        <v>1</v>
      </c>
    </row>
    <row r="1188" spans="1:5" ht="12.75">
      <c r="A1188" s="6">
        <v>43598.34375</v>
      </c>
      <c r="B1188" s="7">
        <v>175.638244628906</v>
      </c>
      <c r="C1188" s="7"/>
      <c r="D1188" s="8">
        <v>2265.72534179688</v>
      </c>
      <c r="E1188" s="8">
        <v>1</v>
      </c>
    </row>
    <row r="1189" spans="1:5" ht="12.75">
      <c r="A1189" s="6">
        <v>43598.354166666664</v>
      </c>
      <c r="B1189" s="7">
        <v>137.930725097656</v>
      </c>
      <c r="C1189" s="7"/>
      <c r="D1189" s="8">
        <v>2265.703125</v>
      </c>
      <c r="E1189" s="8">
        <v>1</v>
      </c>
    </row>
    <row r="1190" spans="1:5" ht="12.75">
      <c r="A1190" s="6">
        <v>43598.36458333333</v>
      </c>
      <c r="B1190" s="7">
        <v>102.08358001709</v>
      </c>
      <c r="C1190" s="7"/>
      <c r="D1190" s="8">
        <v>2267.45092773438</v>
      </c>
      <c r="E1190" s="8">
        <v>1</v>
      </c>
    </row>
    <row r="1191" spans="1:5" ht="12.75">
      <c r="A1191" s="6">
        <v>43598.375</v>
      </c>
      <c r="B1191" s="7">
        <v>103.806587219238</v>
      </c>
      <c r="C1191" s="7"/>
      <c r="D1191" s="8">
        <v>2265.79760742188</v>
      </c>
      <c r="E1191" s="8">
        <v>1</v>
      </c>
    </row>
    <row r="1192" spans="1:5" ht="12.75">
      <c r="A1192" s="6">
        <v>43598.385416666664</v>
      </c>
      <c r="B1192" s="7">
        <v>78.6491241455078</v>
      </c>
      <c r="C1192" s="7"/>
      <c r="D1192" s="8">
        <v>2265.79760742188</v>
      </c>
      <c r="E1192" s="8">
        <v>1</v>
      </c>
    </row>
    <row r="1193" spans="1:5" ht="12.75">
      <c r="A1193" s="6">
        <v>43598.39583333333</v>
      </c>
      <c r="B1193" s="7">
        <v>49.986644744873</v>
      </c>
      <c r="C1193" s="7"/>
      <c r="D1193" s="8">
        <v>2265.79760742188</v>
      </c>
      <c r="E1193" s="8">
        <v>1</v>
      </c>
    </row>
    <row r="1194" spans="1:5" ht="12.75">
      <c r="A1194" s="6">
        <v>43598.40625</v>
      </c>
      <c r="B1194" s="7">
        <v>30.3906326293945</v>
      </c>
      <c r="C1194" s="7"/>
      <c r="D1194" s="8">
        <v>2267.1513671875</v>
      </c>
      <c r="E1194" s="8">
        <v>1</v>
      </c>
    </row>
    <row r="1195" spans="1:5" ht="12.75">
      <c r="A1195" s="6">
        <v>43598.416666666664</v>
      </c>
      <c r="B1195" s="7">
        <v>50.6200866699219</v>
      </c>
      <c r="C1195" s="7"/>
      <c r="D1195" s="8">
        <v>2271.0908203125</v>
      </c>
      <c r="E1195" s="8">
        <v>1</v>
      </c>
    </row>
    <row r="1196" spans="1:5" ht="12.75">
      <c r="A1196" s="6">
        <v>43598.42708333333</v>
      </c>
      <c r="B1196" s="7">
        <v>174.551116943359</v>
      </c>
      <c r="C1196" s="7"/>
      <c r="D1196" s="8">
        <v>2287.93872070313</v>
      </c>
      <c r="E1196" s="8">
        <v>1</v>
      </c>
    </row>
    <row r="1197" spans="1:5" ht="12.75">
      <c r="A1197" s="6">
        <v>43598.4375</v>
      </c>
      <c r="B1197" s="7">
        <v>203.862655639648</v>
      </c>
      <c r="C1197" s="7"/>
      <c r="D1197" s="8">
        <v>2285.96166992188</v>
      </c>
      <c r="E1197" s="8">
        <v>1</v>
      </c>
    </row>
    <row r="1198" spans="1:5" ht="12.75">
      <c r="A1198" s="6">
        <v>43598.447916666664</v>
      </c>
      <c r="B1198" s="7">
        <v>204.707626342773</v>
      </c>
      <c r="C1198" s="7"/>
      <c r="D1198" s="8">
        <v>2286.04760742188</v>
      </c>
      <c r="E1198" s="8">
        <v>1</v>
      </c>
    </row>
    <row r="1199" spans="1:5" ht="12.75">
      <c r="A1199" s="6">
        <v>43598.45833333333</v>
      </c>
      <c r="B1199" s="7">
        <v>286.499298095703</v>
      </c>
      <c r="C1199" s="7"/>
      <c r="D1199" s="8">
        <v>2355.71875</v>
      </c>
      <c r="E1199" s="8">
        <v>1</v>
      </c>
    </row>
    <row r="1200" spans="1:5" ht="12.75">
      <c r="A1200" s="6">
        <v>43598.46875</v>
      </c>
      <c r="B1200" s="7">
        <v>314.324798583984</v>
      </c>
      <c r="C1200" s="7"/>
      <c r="D1200" s="8">
        <v>2386.4365234375</v>
      </c>
      <c r="E1200" s="8">
        <v>1</v>
      </c>
    </row>
    <row r="1201" spans="1:5" ht="12.75">
      <c r="A1201" s="6">
        <v>43598.479166666664</v>
      </c>
      <c r="B1201" s="7">
        <v>340.124389648438</v>
      </c>
      <c r="C1201" s="7"/>
      <c r="D1201" s="8">
        <v>2395.75854492188</v>
      </c>
      <c r="E1201" s="8">
        <v>1</v>
      </c>
    </row>
    <row r="1202" spans="1:5" ht="12.75">
      <c r="A1202" s="6">
        <v>43598.48958333333</v>
      </c>
      <c r="B1202" s="7">
        <v>347.189056396484</v>
      </c>
      <c r="C1202" s="7"/>
      <c r="D1202" s="8">
        <v>2400.43505859375</v>
      </c>
      <c r="E1202" s="8">
        <v>1</v>
      </c>
    </row>
    <row r="1203" spans="1:5" ht="12.75">
      <c r="A1203" s="6">
        <v>43598.5</v>
      </c>
      <c r="B1203" s="7">
        <v>359.996673583984</v>
      </c>
      <c r="C1203" s="7"/>
      <c r="D1203" s="8">
        <v>2405.49609375</v>
      </c>
      <c r="E1203" s="8">
        <v>1</v>
      </c>
    </row>
    <row r="1204" spans="1:5" ht="12.75">
      <c r="A1204" s="6">
        <v>43598.510416666664</v>
      </c>
      <c r="B1204" s="7">
        <v>439.087005615234</v>
      </c>
      <c r="C1204" s="7"/>
      <c r="D1204" s="8">
        <v>2487.29809570313</v>
      </c>
      <c r="E1204" s="8">
        <v>1</v>
      </c>
    </row>
    <row r="1205" spans="1:5" ht="12.75">
      <c r="A1205" s="6">
        <v>43598.52083333333</v>
      </c>
      <c r="B1205" s="7">
        <v>435.109344482422</v>
      </c>
      <c r="C1205" s="7"/>
      <c r="D1205" s="8">
        <v>2459.9375</v>
      </c>
      <c r="E1205" s="8">
        <v>1</v>
      </c>
    </row>
    <row r="1206" spans="1:5" ht="12.75">
      <c r="A1206" s="6">
        <v>43598.53125</v>
      </c>
      <c r="B1206" s="7">
        <v>434.945098876953</v>
      </c>
      <c r="C1206" s="7"/>
      <c r="D1206" s="8">
        <v>2463.42553710938</v>
      </c>
      <c r="E1206" s="8">
        <v>1</v>
      </c>
    </row>
    <row r="1207" spans="1:5" ht="12.75">
      <c r="A1207" s="6">
        <v>43598.541666666664</v>
      </c>
      <c r="B1207" s="7">
        <v>435.651763916016</v>
      </c>
      <c r="C1207" s="7"/>
      <c r="D1207" s="8">
        <v>2461.84594726563</v>
      </c>
      <c r="E1207" s="8">
        <v>1</v>
      </c>
    </row>
    <row r="1208" spans="1:5" ht="12.75">
      <c r="A1208" s="6">
        <v>43598.55208333333</v>
      </c>
      <c r="B1208" s="7">
        <v>357.985687255859</v>
      </c>
      <c r="C1208" s="7"/>
      <c r="D1208" s="8">
        <v>2460.32470703125</v>
      </c>
      <c r="E1208" s="8">
        <v>1</v>
      </c>
    </row>
    <row r="1209" spans="1:5" ht="12.75">
      <c r="A1209" s="6">
        <v>43598.5625</v>
      </c>
      <c r="B1209" s="7">
        <v>364.419555664063</v>
      </c>
      <c r="C1209" s="7"/>
      <c r="D1209" s="8">
        <v>2463.2236328125</v>
      </c>
      <c r="E1209" s="8">
        <v>1</v>
      </c>
    </row>
    <row r="1210" spans="1:5" ht="12.75">
      <c r="A1210" s="6">
        <v>43598.572916666664</v>
      </c>
      <c r="B1210" s="7">
        <v>422.130798339844</v>
      </c>
      <c r="C1210" s="7"/>
      <c r="D1210" s="8">
        <v>2475.94580078125</v>
      </c>
      <c r="E1210" s="8">
        <v>1</v>
      </c>
    </row>
    <row r="1211" spans="1:5" ht="12.75">
      <c r="A1211" s="6">
        <v>43598.58333333333</v>
      </c>
      <c r="B1211" s="7">
        <v>416.596435546875</v>
      </c>
      <c r="C1211" s="7"/>
      <c r="D1211" s="8">
        <v>2482.1171875</v>
      </c>
      <c r="E1211" s="8">
        <v>1</v>
      </c>
    </row>
    <row r="1212" spans="1:5" ht="12.75">
      <c r="A1212" s="6">
        <v>43598.59375</v>
      </c>
      <c r="B1212" s="7">
        <v>344.221405029297</v>
      </c>
      <c r="C1212" s="7"/>
      <c r="D1212" s="8">
        <v>2458.74609375</v>
      </c>
      <c r="E1212" s="8">
        <v>1</v>
      </c>
    </row>
    <row r="1213" spans="1:5" ht="12.75">
      <c r="A1213" s="6">
        <v>43598.604166666664</v>
      </c>
      <c r="B1213" s="7">
        <v>344.886810302734</v>
      </c>
      <c r="C1213" s="7"/>
      <c r="D1213" s="8">
        <v>2458.927734375</v>
      </c>
      <c r="E1213" s="8">
        <v>1</v>
      </c>
    </row>
    <row r="1214" spans="1:5" ht="12.75">
      <c r="A1214" s="6">
        <v>43598.61458333333</v>
      </c>
      <c r="B1214" s="7">
        <v>359.5986328125</v>
      </c>
      <c r="C1214" s="7"/>
      <c r="D1214" s="8">
        <v>2463.11328125</v>
      </c>
      <c r="E1214" s="8">
        <v>1</v>
      </c>
    </row>
    <row r="1215" spans="1:5" ht="12.75">
      <c r="A1215" s="6">
        <v>43598.625</v>
      </c>
      <c r="B1215" s="7">
        <v>363.080444335938</v>
      </c>
      <c r="C1215" s="7"/>
      <c r="D1215" s="8">
        <v>2466.91479492188</v>
      </c>
      <c r="E1215" s="8">
        <v>1</v>
      </c>
    </row>
    <row r="1216" spans="1:5" ht="12.75">
      <c r="A1216" s="6">
        <v>43598.635416666664</v>
      </c>
      <c r="B1216" s="7">
        <v>387.214447021484</v>
      </c>
      <c r="C1216" s="7"/>
      <c r="D1216" s="8">
        <v>2442.03247070313</v>
      </c>
      <c r="E1216" s="8">
        <v>1</v>
      </c>
    </row>
    <row r="1217" spans="1:5" ht="12.75">
      <c r="A1217" s="6">
        <v>43598.64583333333</v>
      </c>
      <c r="B1217" s="7">
        <v>456.930267333984</v>
      </c>
      <c r="C1217" s="7"/>
      <c r="D1217" s="8">
        <v>2455.54467773438</v>
      </c>
      <c r="E1217" s="8">
        <v>1</v>
      </c>
    </row>
    <row r="1218" spans="1:5" ht="12.75">
      <c r="A1218" s="6">
        <v>43598.65625</v>
      </c>
      <c r="B1218" s="7">
        <v>461.13720703125</v>
      </c>
      <c r="C1218" s="7"/>
      <c r="D1218" s="8">
        <v>2479.421875</v>
      </c>
      <c r="E1218" s="8">
        <v>1</v>
      </c>
    </row>
    <row r="1219" spans="1:5" ht="12.75">
      <c r="A1219" s="6">
        <v>43598.666666666664</v>
      </c>
      <c r="B1219" s="7">
        <v>433.574920654297</v>
      </c>
      <c r="C1219" s="7"/>
      <c r="D1219" s="8">
        <v>2474.53588867188</v>
      </c>
      <c r="E1219" s="8">
        <v>1</v>
      </c>
    </row>
    <row r="1220" spans="1:5" ht="12.75">
      <c r="A1220" s="6">
        <v>43598.67708333333</v>
      </c>
      <c r="B1220" s="7">
        <v>356.915557861328</v>
      </c>
      <c r="C1220" s="7"/>
      <c r="D1220" s="8">
        <v>2450.19018554688</v>
      </c>
      <c r="E1220" s="8">
        <v>1</v>
      </c>
    </row>
    <row r="1221" spans="1:5" ht="12.75">
      <c r="A1221" s="6">
        <v>43598.6875</v>
      </c>
      <c r="B1221" s="7">
        <v>346.016479492188</v>
      </c>
      <c r="C1221" s="7"/>
      <c r="D1221" s="8">
        <v>2440.27856445313</v>
      </c>
      <c r="E1221" s="8">
        <v>1</v>
      </c>
    </row>
    <row r="1222" spans="1:5" ht="12.75">
      <c r="A1222" s="6">
        <v>43598.697916666664</v>
      </c>
      <c r="B1222" s="7">
        <v>367.472473144531</v>
      </c>
      <c r="C1222" s="7"/>
      <c r="D1222" s="8">
        <v>2440.27856445313</v>
      </c>
      <c r="E1222" s="8">
        <v>1</v>
      </c>
    </row>
    <row r="1223" spans="1:5" ht="12.75">
      <c r="A1223" s="6">
        <v>43598.70833333333</v>
      </c>
      <c r="B1223" s="7">
        <v>330.098327636719</v>
      </c>
      <c r="C1223" s="7"/>
      <c r="D1223" s="8">
        <v>2440.27856445313</v>
      </c>
      <c r="E1223" s="8">
        <v>1</v>
      </c>
    </row>
    <row r="1224" spans="1:5" ht="12.75">
      <c r="A1224" s="6">
        <v>43598.71875</v>
      </c>
      <c r="B1224" s="7">
        <v>332.892700195313</v>
      </c>
      <c r="C1224" s="7"/>
      <c r="D1224" s="8">
        <v>2457.34204101563</v>
      </c>
      <c r="E1224" s="8">
        <v>1</v>
      </c>
    </row>
    <row r="1225" spans="1:5" ht="12.75">
      <c r="A1225" s="6">
        <v>43598.729166666664</v>
      </c>
      <c r="B1225" s="7">
        <v>344.882080078125</v>
      </c>
      <c r="C1225" s="7"/>
      <c r="D1225" s="8">
        <v>2503.79272460938</v>
      </c>
      <c r="E1225" s="8">
        <v>1</v>
      </c>
    </row>
    <row r="1226" spans="1:5" ht="12.75">
      <c r="A1226" s="6">
        <v>43598.73958333333</v>
      </c>
      <c r="B1226" s="7">
        <v>386.972351074219</v>
      </c>
      <c r="C1226" s="7"/>
      <c r="D1226" s="8">
        <v>2561.2998046875</v>
      </c>
      <c r="E1226" s="8">
        <v>1</v>
      </c>
    </row>
    <row r="1227" spans="1:5" ht="12.75">
      <c r="A1227" s="6">
        <v>43598.75</v>
      </c>
      <c r="B1227" s="7">
        <v>398.250396728516</v>
      </c>
      <c r="C1227" s="7"/>
      <c r="D1227" s="8">
        <v>2558.86206054688</v>
      </c>
      <c r="E1227" s="8">
        <v>1</v>
      </c>
    </row>
    <row r="1228" spans="1:5" ht="12.75">
      <c r="A1228" s="6">
        <v>43598.760416666664</v>
      </c>
      <c r="B1228" s="7">
        <v>393.451782226563</v>
      </c>
      <c r="C1228" s="7"/>
      <c r="D1228" s="8">
        <v>2478.57836914063</v>
      </c>
      <c r="E1228" s="8">
        <v>1</v>
      </c>
    </row>
    <row r="1229" spans="1:5" ht="12.75">
      <c r="A1229" s="6">
        <v>43598.77083333333</v>
      </c>
      <c r="B1229" s="7">
        <v>465.693786621094</v>
      </c>
      <c r="C1229" s="7"/>
      <c r="D1229" s="8">
        <v>2524.22216796875</v>
      </c>
      <c r="E1229" s="8">
        <v>1</v>
      </c>
    </row>
    <row r="1230" spans="1:5" ht="12.75">
      <c r="A1230" s="6">
        <v>43598.78125</v>
      </c>
      <c r="B1230" s="7">
        <v>510.533538818359</v>
      </c>
      <c r="C1230" s="7"/>
      <c r="D1230" s="8">
        <v>2563.3642578125</v>
      </c>
      <c r="E1230" s="8">
        <v>1</v>
      </c>
    </row>
    <row r="1231" spans="1:5" ht="12.75">
      <c r="A1231" s="6">
        <v>43598.791666666664</v>
      </c>
      <c r="B1231" s="7">
        <v>492.699249267578</v>
      </c>
      <c r="C1231" s="7"/>
      <c r="D1231" s="8">
        <v>2567.00610351563</v>
      </c>
      <c r="E1231" s="8">
        <v>1</v>
      </c>
    </row>
    <row r="1232" spans="1:5" ht="12.75">
      <c r="A1232" s="6">
        <v>43598.80208333333</v>
      </c>
      <c r="B1232" s="7">
        <v>493.366729736328</v>
      </c>
      <c r="C1232" s="7"/>
      <c r="D1232" s="8">
        <v>2583.10009765625</v>
      </c>
      <c r="E1232" s="8">
        <v>1</v>
      </c>
    </row>
    <row r="1233" spans="1:5" ht="12.75">
      <c r="A1233" s="6">
        <v>43598.8125</v>
      </c>
      <c r="B1233" s="7">
        <v>482.277465820313</v>
      </c>
      <c r="C1233" s="7"/>
      <c r="D1233" s="8">
        <v>2587.57958984375</v>
      </c>
      <c r="E1233" s="8">
        <v>1</v>
      </c>
    </row>
    <row r="1234" spans="1:5" ht="12.75">
      <c r="A1234" s="6">
        <v>43598.822916666664</v>
      </c>
      <c r="B1234" s="7">
        <v>474.050231933594</v>
      </c>
      <c r="C1234" s="7"/>
      <c r="D1234" s="8">
        <v>2580.81860351563</v>
      </c>
      <c r="E1234" s="8">
        <v>1</v>
      </c>
    </row>
    <row r="1235" spans="1:5" ht="12.75">
      <c r="A1235" s="6">
        <v>43598.83333333333</v>
      </c>
      <c r="B1235" s="7">
        <v>491.666229248047</v>
      </c>
      <c r="C1235" s="7"/>
      <c r="D1235" s="8">
        <v>2571.19409179688</v>
      </c>
      <c r="E1235" s="8">
        <v>1</v>
      </c>
    </row>
    <row r="1236" spans="1:5" ht="12.75">
      <c r="A1236" s="6">
        <v>43598.84375</v>
      </c>
      <c r="B1236" s="7">
        <v>549.443664550781</v>
      </c>
      <c r="C1236" s="7"/>
      <c r="D1236" s="8">
        <v>2570.34985351563</v>
      </c>
      <c r="E1236" s="8">
        <v>1</v>
      </c>
    </row>
    <row r="1237" spans="1:5" ht="12.75">
      <c r="A1237" s="6">
        <v>43598.854166666664</v>
      </c>
      <c r="B1237" s="7">
        <v>536.891357421875</v>
      </c>
      <c r="C1237" s="7"/>
      <c r="D1237" s="8">
        <v>2574.17944335938</v>
      </c>
      <c r="E1237" s="8">
        <v>1</v>
      </c>
    </row>
    <row r="1238" spans="1:5" ht="12.75">
      <c r="A1238" s="6">
        <v>43598.86458333333</v>
      </c>
      <c r="B1238" s="7">
        <v>565.486206054688</v>
      </c>
      <c r="C1238" s="7"/>
      <c r="D1238" s="8">
        <v>2574.17944335938</v>
      </c>
      <c r="E1238" s="8">
        <v>1</v>
      </c>
    </row>
    <row r="1239" spans="1:5" ht="12.75">
      <c r="A1239" s="6">
        <v>43598.875</v>
      </c>
      <c r="B1239" s="7">
        <v>532.458129882813</v>
      </c>
      <c r="C1239" s="7"/>
      <c r="D1239" s="8">
        <v>2582.0087890625</v>
      </c>
      <c r="E1239" s="8">
        <v>1</v>
      </c>
    </row>
    <row r="1240" spans="1:5" ht="12.75">
      <c r="A1240" s="6">
        <v>43598.885416666664</v>
      </c>
      <c r="B1240" s="7">
        <v>504.811798095703</v>
      </c>
      <c r="C1240" s="7"/>
      <c r="D1240" s="8">
        <v>2590.49560546875</v>
      </c>
      <c r="E1240" s="8">
        <v>1</v>
      </c>
    </row>
    <row r="1241" spans="1:5" ht="12.75">
      <c r="A1241" s="6">
        <v>43598.89583333333</v>
      </c>
      <c r="B1241" s="7">
        <v>499.091644287109</v>
      </c>
      <c r="C1241" s="7"/>
      <c r="D1241" s="8">
        <v>2590.49560546875</v>
      </c>
      <c r="E1241" s="8">
        <v>1</v>
      </c>
    </row>
    <row r="1242" spans="1:5" ht="12.75">
      <c r="A1242" s="6">
        <v>43598.90625</v>
      </c>
      <c r="B1242" s="7">
        <v>486.631713867188</v>
      </c>
      <c r="C1242" s="7"/>
      <c r="D1242" s="8">
        <v>2588.2236328125</v>
      </c>
      <c r="E1242" s="8">
        <v>1</v>
      </c>
    </row>
    <row r="1243" spans="1:5" ht="12.75">
      <c r="A1243" s="6">
        <v>43598.916666666664</v>
      </c>
      <c r="B1243" s="7">
        <v>459.341491699219</v>
      </c>
      <c r="C1243" s="7"/>
      <c r="D1243" s="8">
        <v>2520.1875</v>
      </c>
      <c r="E1243" s="8">
        <v>1</v>
      </c>
    </row>
    <row r="1244" spans="1:5" ht="12.75">
      <c r="A1244" s="6">
        <v>43598.92708333333</v>
      </c>
      <c r="B1244" s="7">
        <v>588.021179199219</v>
      </c>
      <c r="C1244" s="7"/>
      <c r="D1244" s="8">
        <v>2586.662109375</v>
      </c>
      <c r="E1244" s="8">
        <v>1</v>
      </c>
    </row>
    <row r="1245" spans="1:5" ht="12.75">
      <c r="A1245" s="6">
        <v>43598.9375</v>
      </c>
      <c r="B1245" s="7">
        <v>591.935546875</v>
      </c>
      <c r="C1245" s="7"/>
      <c r="D1245" s="8">
        <v>2542.84057617188</v>
      </c>
      <c r="E1245" s="8">
        <v>1</v>
      </c>
    </row>
    <row r="1246" spans="1:5" ht="12.75">
      <c r="A1246" s="6">
        <v>43598.947916666664</v>
      </c>
      <c r="B1246" s="7">
        <v>581.502685546875</v>
      </c>
      <c r="C1246" s="7"/>
      <c r="D1246" s="8">
        <v>2481.12231445313</v>
      </c>
      <c r="E1246" s="8">
        <v>1</v>
      </c>
    </row>
    <row r="1247" spans="1:5" ht="12.75">
      <c r="A1247" s="6">
        <v>43598.95833333333</v>
      </c>
      <c r="B1247" s="7">
        <v>557.565185546875</v>
      </c>
      <c r="C1247" s="7"/>
      <c r="D1247" s="8">
        <v>2493.13916015625</v>
      </c>
      <c r="E1247" s="8">
        <v>1</v>
      </c>
    </row>
    <row r="1248" spans="1:5" ht="12.75">
      <c r="A1248" s="6">
        <v>43598.96875</v>
      </c>
      <c r="B1248" s="7">
        <v>590.72412109375</v>
      </c>
      <c r="C1248" s="7"/>
      <c r="D1248" s="8">
        <v>2578.17041015625</v>
      </c>
      <c r="E1248" s="8">
        <v>1</v>
      </c>
    </row>
    <row r="1249" spans="1:5" ht="12.75">
      <c r="A1249" s="6">
        <v>43598.979166666664</v>
      </c>
      <c r="B1249" s="7">
        <v>556.98876953125</v>
      </c>
      <c r="C1249" s="7"/>
      <c r="D1249" s="8">
        <v>2570.10327148438</v>
      </c>
      <c r="E1249" s="8">
        <v>1</v>
      </c>
    </row>
    <row r="1250" spans="1:5" ht="12.75">
      <c r="A1250" s="6">
        <v>43598.98958333333</v>
      </c>
      <c r="B1250" s="7">
        <v>538.87060546875</v>
      </c>
      <c r="C1250" s="7"/>
      <c r="D1250" s="8">
        <v>2544.43676757813</v>
      </c>
      <c r="E1250" s="8">
        <v>1</v>
      </c>
    </row>
    <row r="1251" spans="1:5" ht="12.75">
      <c r="A1251" s="6">
        <v>43599</v>
      </c>
      <c r="B1251" s="7">
        <v>508.779876708984</v>
      </c>
      <c r="C1251" s="7"/>
      <c r="D1251" s="8">
        <v>2468.50439453125</v>
      </c>
      <c r="E1251" s="8">
        <v>1</v>
      </c>
    </row>
    <row r="1252" spans="1:5" ht="12.75">
      <c r="A1252" s="6">
        <v>43599.010416666664</v>
      </c>
      <c r="B1252" s="7">
        <v>544.654968261719</v>
      </c>
      <c r="C1252" s="7"/>
      <c r="D1252" s="8">
        <v>2364.82958984375</v>
      </c>
      <c r="E1252" s="8">
        <v>1</v>
      </c>
    </row>
    <row r="1253" spans="1:5" ht="12.75">
      <c r="A1253" s="6">
        <v>43599.02083333333</v>
      </c>
      <c r="B1253" s="7">
        <v>555.430480957031</v>
      </c>
      <c r="C1253" s="7"/>
      <c r="D1253" s="8">
        <v>2363.31884765625</v>
      </c>
      <c r="E1253" s="8">
        <v>1</v>
      </c>
    </row>
    <row r="1254" spans="1:5" ht="12.75">
      <c r="A1254" s="6">
        <v>43599.03125</v>
      </c>
      <c r="B1254" s="7">
        <v>597.474792480469</v>
      </c>
      <c r="C1254" s="7"/>
      <c r="D1254" s="8">
        <v>2363.31884765625</v>
      </c>
      <c r="E1254" s="8">
        <v>1</v>
      </c>
    </row>
    <row r="1255" spans="1:5" ht="12.75">
      <c r="A1255" s="6">
        <v>43599.041666666664</v>
      </c>
      <c r="B1255" s="7">
        <v>601.238159179688</v>
      </c>
      <c r="C1255" s="7"/>
      <c r="D1255" s="8">
        <v>2363.31884765625</v>
      </c>
      <c r="E1255" s="8">
        <v>1</v>
      </c>
    </row>
    <row r="1256" spans="1:5" ht="12.75">
      <c r="A1256" s="6">
        <v>43599.05208333333</v>
      </c>
      <c r="B1256" s="7">
        <v>601.568969726563</v>
      </c>
      <c r="C1256" s="7"/>
      <c r="D1256" s="8">
        <v>2363.31884765625</v>
      </c>
      <c r="E1256" s="8">
        <v>1</v>
      </c>
    </row>
    <row r="1257" spans="1:5" ht="12.75">
      <c r="A1257" s="6">
        <v>43599.0625</v>
      </c>
      <c r="B1257" s="7">
        <v>577.389038085938</v>
      </c>
      <c r="C1257" s="7"/>
      <c r="D1257" s="8">
        <v>2363.31884765625</v>
      </c>
      <c r="E1257" s="8">
        <v>1</v>
      </c>
    </row>
    <row r="1258" spans="1:5" ht="12.75">
      <c r="A1258" s="6">
        <v>43599.072916666664</v>
      </c>
      <c r="B1258" s="7">
        <v>595.110717773438</v>
      </c>
      <c r="C1258" s="7"/>
      <c r="D1258" s="8">
        <v>2363.31884765625</v>
      </c>
      <c r="E1258" s="8">
        <v>1</v>
      </c>
    </row>
    <row r="1259" spans="1:5" ht="12.75">
      <c r="A1259" s="6">
        <v>43599.08333333333</v>
      </c>
      <c r="B1259" s="7">
        <v>577.37841796875</v>
      </c>
      <c r="C1259" s="7"/>
      <c r="D1259" s="8">
        <v>2359.15966796875</v>
      </c>
      <c r="E1259" s="8">
        <v>1</v>
      </c>
    </row>
    <row r="1260" spans="1:5" ht="12.75">
      <c r="A1260" s="6">
        <v>43599.09375</v>
      </c>
      <c r="B1260" s="7">
        <v>496.697570800781</v>
      </c>
      <c r="C1260" s="7"/>
      <c r="D1260" s="8">
        <v>2252.49829101563</v>
      </c>
      <c r="E1260" s="8">
        <v>1</v>
      </c>
    </row>
    <row r="1261" spans="1:5" ht="12.75">
      <c r="A1261" s="6">
        <v>43599.104166666664</v>
      </c>
      <c r="B1261" s="7">
        <v>453.692199707031</v>
      </c>
      <c r="C1261" s="7"/>
      <c r="D1261" s="8">
        <v>2221.50634765625</v>
      </c>
      <c r="E1261" s="8">
        <v>1</v>
      </c>
    </row>
    <row r="1262" spans="1:5" ht="12.75">
      <c r="A1262" s="6">
        <v>43599.11458333333</v>
      </c>
      <c r="B1262" s="7">
        <v>462.659606933594</v>
      </c>
      <c r="C1262" s="7"/>
      <c r="D1262" s="8">
        <v>2221.50634765625</v>
      </c>
      <c r="E1262" s="8">
        <v>1</v>
      </c>
    </row>
    <row r="1263" spans="1:5" ht="12.75">
      <c r="A1263" s="6">
        <v>43599.125</v>
      </c>
      <c r="B1263" s="7">
        <v>461.234558105469</v>
      </c>
      <c r="C1263" s="7"/>
      <c r="D1263" s="8">
        <v>2221.50634765625</v>
      </c>
      <c r="E1263" s="8">
        <v>1</v>
      </c>
    </row>
    <row r="1264" spans="1:5" ht="12.75">
      <c r="A1264" s="6">
        <v>43599.135416666664</v>
      </c>
      <c r="B1264" s="7">
        <v>465.972564697266</v>
      </c>
      <c r="C1264" s="7"/>
      <c r="D1264" s="8">
        <v>2221.50634765625</v>
      </c>
      <c r="E1264" s="8">
        <v>1</v>
      </c>
    </row>
    <row r="1265" spans="1:5" ht="12.75">
      <c r="A1265" s="6">
        <v>43599.14583333333</v>
      </c>
      <c r="B1265" s="7">
        <v>484.813262939453</v>
      </c>
      <c r="C1265" s="7"/>
      <c r="D1265" s="8">
        <v>2221.50634765625</v>
      </c>
      <c r="E1265" s="8">
        <v>1</v>
      </c>
    </row>
    <row r="1266" spans="1:5" ht="12.75">
      <c r="A1266" s="6">
        <v>43599.15625</v>
      </c>
      <c r="B1266" s="7">
        <v>479.956817626953</v>
      </c>
      <c r="C1266" s="7"/>
      <c r="D1266" s="8">
        <v>2221.50634765625</v>
      </c>
      <c r="E1266" s="8">
        <v>1</v>
      </c>
    </row>
    <row r="1267" spans="1:5" ht="12.75">
      <c r="A1267" s="6">
        <v>43599.166666666664</v>
      </c>
      <c r="B1267" s="7">
        <v>486.427001953125</v>
      </c>
      <c r="C1267" s="7"/>
      <c r="D1267" s="8">
        <v>2221.50634765625</v>
      </c>
      <c r="E1267" s="8">
        <v>1</v>
      </c>
    </row>
    <row r="1268" spans="1:5" ht="12.75">
      <c r="A1268" s="6">
        <v>43599.17708333333</v>
      </c>
      <c r="B1268" s="7">
        <v>535.345703125</v>
      </c>
      <c r="C1268" s="7"/>
      <c r="D1268" s="8">
        <v>2221.50634765625</v>
      </c>
      <c r="E1268" s="8">
        <v>1</v>
      </c>
    </row>
    <row r="1269" spans="1:5" ht="12.75">
      <c r="A1269" s="6">
        <v>43599.1875</v>
      </c>
      <c r="B1269" s="7">
        <v>549.293518066406</v>
      </c>
      <c r="C1269" s="7"/>
      <c r="D1269" s="8">
        <v>2221.50634765625</v>
      </c>
      <c r="E1269" s="8">
        <v>1</v>
      </c>
    </row>
    <row r="1270" spans="1:5" ht="12.75">
      <c r="A1270" s="6">
        <v>43599.197916666664</v>
      </c>
      <c r="B1270" s="7">
        <v>547.897338867188</v>
      </c>
      <c r="C1270" s="7"/>
      <c r="D1270" s="8">
        <v>2221.50634765625</v>
      </c>
      <c r="E1270" s="8">
        <v>1</v>
      </c>
    </row>
    <row r="1271" spans="1:5" ht="12.75">
      <c r="A1271" s="6">
        <v>43599.20833333333</v>
      </c>
      <c r="B1271" s="7">
        <v>555.103454589844</v>
      </c>
      <c r="C1271" s="7"/>
      <c r="D1271" s="8">
        <v>2221.50634765625</v>
      </c>
      <c r="E1271" s="8">
        <v>1</v>
      </c>
    </row>
    <row r="1272" spans="1:5" ht="12.75">
      <c r="A1272" s="6">
        <v>43599.21875</v>
      </c>
      <c r="B1272" s="7">
        <v>600.664855957031</v>
      </c>
      <c r="C1272" s="7"/>
      <c r="D1272" s="8">
        <v>2221.50634765625</v>
      </c>
      <c r="E1272" s="8">
        <v>1</v>
      </c>
    </row>
    <row r="1273" spans="1:5" ht="12.75">
      <c r="A1273" s="6">
        <v>43599.229166666664</v>
      </c>
      <c r="B1273" s="7">
        <v>618.049621582031</v>
      </c>
      <c r="C1273" s="7"/>
      <c r="D1273" s="8">
        <v>2221.50634765625</v>
      </c>
      <c r="E1273" s="8">
        <v>1</v>
      </c>
    </row>
    <row r="1274" spans="1:5" ht="12.75">
      <c r="A1274" s="6">
        <v>43599.23958333333</v>
      </c>
      <c r="B1274" s="7">
        <v>614.683166503906</v>
      </c>
      <c r="C1274" s="7"/>
      <c r="D1274" s="8">
        <v>2221.50634765625</v>
      </c>
      <c r="E1274" s="8">
        <v>1</v>
      </c>
    </row>
    <row r="1275" spans="1:5" ht="12.75">
      <c r="A1275" s="6">
        <v>43599.25</v>
      </c>
      <c r="B1275" s="7">
        <v>555.439636230469</v>
      </c>
      <c r="C1275" s="7"/>
      <c r="D1275" s="8">
        <v>2230.01928710938</v>
      </c>
      <c r="E1275" s="8">
        <v>1</v>
      </c>
    </row>
    <row r="1276" spans="1:5" ht="12.75">
      <c r="A1276" s="6">
        <v>43599.260416666664</v>
      </c>
      <c r="B1276" s="7">
        <v>393.860809326172</v>
      </c>
      <c r="C1276" s="7"/>
      <c r="D1276" s="8">
        <v>2290.54296875</v>
      </c>
      <c r="E1276" s="8">
        <v>1</v>
      </c>
    </row>
    <row r="1277" spans="1:5" ht="12.75">
      <c r="A1277" s="6">
        <v>43599.27083333333</v>
      </c>
      <c r="B1277" s="7">
        <v>323.540679931641</v>
      </c>
      <c r="C1277" s="7"/>
      <c r="D1277" s="8">
        <v>2309.51342773438</v>
      </c>
      <c r="E1277" s="8">
        <v>1</v>
      </c>
    </row>
    <row r="1278" spans="1:5" ht="12.75">
      <c r="A1278" s="6">
        <v>43599.28125</v>
      </c>
      <c r="B1278" s="7">
        <v>284.931121826172</v>
      </c>
      <c r="C1278" s="7"/>
      <c r="D1278" s="8">
        <v>2310.06518554688</v>
      </c>
      <c r="E1278" s="8">
        <v>1</v>
      </c>
    </row>
    <row r="1279" spans="1:5" ht="12.75">
      <c r="A1279" s="6">
        <v>43599.291666666664</v>
      </c>
      <c r="B1279" s="7">
        <v>285.900268554688</v>
      </c>
      <c r="C1279" s="7"/>
      <c r="D1279" s="8">
        <v>2310.06518554688</v>
      </c>
      <c r="E1279" s="8">
        <v>1</v>
      </c>
    </row>
    <row r="1280" spans="1:5" ht="12.75">
      <c r="A1280" s="6">
        <v>43599.30208333333</v>
      </c>
      <c r="B1280" s="7">
        <v>294.615325927734</v>
      </c>
      <c r="C1280" s="7"/>
      <c r="D1280" s="8">
        <v>2293.61010742188</v>
      </c>
      <c r="E1280" s="8">
        <v>1</v>
      </c>
    </row>
    <row r="1281" spans="1:5" ht="12.75">
      <c r="A1281" s="6">
        <v>43599.3125</v>
      </c>
      <c r="B1281" s="7">
        <v>230.881652832031</v>
      </c>
      <c r="C1281" s="7"/>
      <c r="D1281" s="8">
        <v>1903.62438964844</v>
      </c>
      <c r="E1281" s="8">
        <v>1</v>
      </c>
    </row>
    <row r="1282" spans="1:5" ht="12.75">
      <c r="A1282" s="6">
        <v>43599.322916666664</v>
      </c>
      <c r="B1282" s="7">
        <v>207.75309753418</v>
      </c>
      <c r="C1282" s="7"/>
      <c r="D1282" s="8">
        <v>1903.62438964844</v>
      </c>
      <c r="E1282" s="8">
        <v>1</v>
      </c>
    </row>
    <row r="1283" spans="1:5" ht="12.75">
      <c r="A1283" s="6">
        <v>43599.33333333333</v>
      </c>
      <c r="B1283" s="7">
        <v>186.133255004883</v>
      </c>
      <c r="C1283" s="7"/>
      <c r="D1283" s="8">
        <v>1903.62438964844</v>
      </c>
      <c r="E1283" s="8">
        <v>1</v>
      </c>
    </row>
    <row r="1284" spans="1:5" ht="12.75">
      <c r="A1284" s="6">
        <v>43599.34375</v>
      </c>
      <c r="B1284" s="7">
        <v>142.22053527832</v>
      </c>
      <c r="C1284" s="7"/>
      <c r="D1284" s="8">
        <v>1903.62438964844</v>
      </c>
      <c r="E1284" s="8">
        <v>1</v>
      </c>
    </row>
    <row r="1285" spans="1:5" ht="12.75">
      <c r="A1285" s="6">
        <v>43599.354166666664</v>
      </c>
      <c r="B1285" s="7">
        <v>99.8386306762695</v>
      </c>
      <c r="C1285" s="7"/>
      <c r="D1285" s="8">
        <v>1903.62438964844</v>
      </c>
      <c r="E1285" s="8">
        <v>1</v>
      </c>
    </row>
    <row r="1286" spans="1:5" ht="12.75">
      <c r="A1286" s="6">
        <v>43599.36458333333</v>
      </c>
      <c r="B1286" s="7">
        <v>93.839973449707</v>
      </c>
      <c r="C1286" s="7"/>
      <c r="D1286" s="8">
        <v>1903.62438964844</v>
      </c>
      <c r="E1286" s="8">
        <v>1</v>
      </c>
    </row>
    <row r="1287" spans="1:5" ht="12.75">
      <c r="A1287" s="6">
        <v>43599.375</v>
      </c>
      <c r="B1287" s="7">
        <v>99.9939041137695</v>
      </c>
      <c r="C1287" s="7"/>
      <c r="D1287" s="8">
        <v>1903.62438964844</v>
      </c>
      <c r="E1287" s="8">
        <v>1</v>
      </c>
    </row>
    <row r="1288" spans="1:5" ht="12.75">
      <c r="A1288" s="6">
        <v>43599.385416666664</v>
      </c>
      <c r="B1288" s="7">
        <v>154.759124755859</v>
      </c>
      <c r="C1288" s="7"/>
      <c r="D1288" s="8">
        <v>1903.62438964844</v>
      </c>
      <c r="E1288" s="8">
        <v>1</v>
      </c>
    </row>
    <row r="1289" spans="1:5" ht="12.75">
      <c r="A1289" s="6">
        <v>43599.39583333333</v>
      </c>
      <c r="B1289" s="7">
        <v>160.343353271484</v>
      </c>
      <c r="C1289" s="7"/>
      <c r="D1289" s="8">
        <v>1903.62438964844</v>
      </c>
      <c r="E1289" s="8">
        <v>1</v>
      </c>
    </row>
    <row r="1290" spans="1:5" ht="12.75">
      <c r="A1290" s="6">
        <v>43599.40625</v>
      </c>
      <c r="B1290" s="7">
        <v>157.923614501953</v>
      </c>
      <c r="C1290" s="7"/>
      <c r="D1290" s="8">
        <v>1903.62438964844</v>
      </c>
      <c r="E1290" s="8">
        <v>1</v>
      </c>
    </row>
    <row r="1291" spans="1:5" ht="12.75">
      <c r="A1291" s="6">
        <v>43599.416666666664</v>
      </c>
      <c r="B1291" s="7">
        <v>149.145690917969</v>
      </c>
      <c r="C1291" s="7"/>
      <c r="D1291" s="8">
        <v>1899.87622070313</v>
      </c>
      <c r="E1291" s="8">
        <v>1</v>
      </c>
    </row>
    <row r="1292" spans="1:5" ht="12.75">
      <c r="A1292" s="6">
        <v>43599.42708333333</v>
      </c>
      <c r="B1292" s="7">
        <v>239.622711181641</v>
      </c>
      <c r="C1292" s="7"/>
      <c r="D1292" s="8">
        <v>1888.2275390625</v>
      </c>
      <c r="E1292" s="8">
        <v>1</v>
      </c>
    </row>
    <row r="1293" spans="1:5" ht="12.75">
      <c r="A1293" s="6">
        <v>43599.4375</v>
      </c>
      <c r="B1293" s="7">
        <v>234.21044921875</v>
      </c>
      <c r="C1293" s="7"/>
      <c r="D1293" s="8">
        <v>1883.60595703125</v>
      </c>
      <c r="E1293" s="8">
        <v>1</v>
      </c>
    </row>
    <row r="1294" spans="1:5" ht="12.75">
      <c r="A1294" s="6">
        <v>43599.447916666664</v>
      </c>
      <c r="B1294" s="7">
        <v>204.747299194336</v>
      </c>
      <c r="C1294" s="7"/>
      <c r="D1294" s="8">
        <v>1883.60595703125</v>
      </c>
      <c r="E1294" s="8">
        <v>1</v>
      </c>
    </row>
    <row r="1295" spans="1:5" ht="12.75">
      <c r="A1295" s="6">
        <v>43599.45833333333</v>
      </c>
      <c r="B1295" s="7">
        <v>187.618911743164</v>
      </c>
      <c r="C1295" s="7"/>
      <c r="D1295" s="8">
        <v>1883.60595703125</v>
      </c>
      <c r="E1295" s="8">
        <v>1</v>
      </c>
    </row>
    <row r="1296" spans="1:5" ht="12.75">
      <c r="A1296" s="6">
        <v>43599.46875</v>
      </c>
      <c r="B1296" s="7">
        <v>173.019607543945</v>
      </c>
      <c r="C1296" s="7"/>
      <c r="D1296" s="8">
        <v>1883.60595703125</v>
      </c>
      <c r="E1296" s="8">
        <v>1</v>
      </c>
    </row>
    <row r="1297" spans="1:5" ht="12.75">
      <c r="A1297" s="6">
        <v>43599.479166666664</v>
      </c>
      <c r="B1297" s="7">
        <v>197.35791015625</v>
      </c>
      <c r="C1297" s="7"/>
      <c r="D1297" s="8">
        <v>1883.60595703125</v>
      </c>
      <c r="E1297" s="8">
        <v>1</v>
      </c>
    </row>
    <row r="1298" spans="1:5" ht="12.75">
      <c r="A1298" s="6">
        <v>43599.48958333333</v>
      </c>
      <c r="B1298" s="7">
        <v>187.817626953125</v>
      </c>
      <c r="C1298" s="7"/>
      <c r="D1298" s="8">
        <v>1883.60595703125</v>
      </c>
      <c r="E1298" s="8">
        <v>1</v>
      </c>
    </row>
    <row r="1299" spans="1:5" ht="12.75">
      <c r="A1299" s="6">
        <v>43599.5</v>
      </c>
      <c r="B1299" s="7">
        <v>179.404388427734</v>
      </c>
      <c r="C1299" s="7"/>
      <c r="D1299" s="8">
        <v>1883.60595703125</v>
      </c>
      <c r="E1299" s="8">
        <v>1</v>
      </c>
    </row>
    <row r="1300" spans="1:5" ht="12.75">
      <c r="A1300" s="6">
        <v>43599.510416666664</v>
      </c>
      <c r="B1300" s="7">
        <v>188.139251708984</v>
      </c>
      <c r="C1300" s="7"/>
      <c r="D1300" s="8">
        <v>1883.60595703125</v>
      </c>
      <c r="E1300" s="8">
        <v>1</v>
      </c>
    </row>
    <row r="1301" spans="1:5" ht="12.75">
      <c r="A1301" s="6">
        <v>43599.52083333333</v>
      </c>
      <c r="B1301" s="7">
        <v>213.111694335938</v>
      </c>
      <c r="C1301" s="7"/>
      <c r="D1301" s="8">
        <v>1883.60595703125</v>
      </c>
      <c r="E1301" s="8">
        <v>1</v>
      </c>
    </row>
    <row r="1302" spans="1:5" ht="12.75">
      <c r="A1302" s="6">
        <v>43599.53125</v>
      </c>
      <c r="B1302" s="7">
        <v>221.783660888672</v>
      </c>
      <c r="C1302" s="7"/>
      <c r="D1302" s="8">
        <v>1883.60595703125</v>
      </c>
      <c r="E1302" s="8">
        <v>1</v>
      </c>
    </row>
    <row r="1303" spans="1:5" ht="12.75">
      <c r="A1303" s="6">
        <v>43599.541666666664</v>
      </c>
      <c r="B1303" s="7">
        <v>253.69367980957</v>
      </c>
      <c r="C1303" s="7"/>
      <c r="D1303" s="8">
        <v>1880.3828125</v>
      </c>
      <c r="E1303" s="8">
        <v>1</v>
      </c>
    </row>
    <row r="1304" spans="1:5" ht="12.75">
      <c r="A1304" s="6">
        <v>43599.55208333333</v>
      </c>
      <c r="B1304" s="7">
        <v>286.157165527344</v>
      </c>
      <c r="C1304" s="7"/>
      <c r="D1304" s="8">
        <v>1865.21484375</v>
      </c>
      <c r="E1304" s="8">
        <v>1</v>
      </c>
    </row>
    <row r="1305" spans="1:5" ht="12.75">
      <c r="A1305" s="6">
        <v>43599.5625</v>
      </c>
      <c r="B1305" s="7">
        <v>257.652465820313</v>
      </c>
      <c r="C1305" s="7"/>
      <c r="D1305" s="8">
        <v>1861.74719238281</v>
      </c>
      <c r="E1305" s="8">
        <v>1</v>
      </c>
    </row>
    <row r="1306" spans="1:5" ht="12.75">
      <c r="A1306" s="6">
        <v>43599.572916666664</v>
      </c>
      <c r="B1306" s="7">
        <v>296.643676757813</v>
      </c>
      <c r="C1306" s="7"/>
      <c r="D1306" s="8">
        <v>1861.74719238281</v>
      </c>
      <c r="E1306" s="8">
        <v>1</v>
      </c>
    </row>
    <row r="1307" spans="1:5" ht="12.75">
      <c r="A1307" s="6">
        <v>43599.58333333333</v>
      </c>
      <c r="B1307" s="7">
        <v>310.326873779297</v>
      </c>
      <c r="C1307" s="7"/>
      <c r="D1307" s="8">
        <v>1861.74719238281</v>
      </c>
      <c r="E1307" s="8">
        <v>1</v>
      </c>
    </row>
    <row r="1308" spans="1:5" ht="12.75">
      <c r="A1308" s="6">
        <v>43599.59375</v>
      </c>
      <c r="B1308" s="7">
        <v>329.706451416016</v>
      </c>
      <c r="C1308" s="7"/>
      <c r="D1308" s="8">
        <v>1861.74719238281</v>
      </c>
      <c r="E1308" s="8">
        <v>1</v>
      </c>
    </row>
    <row r="1309" spans="1:5" ht="12.75">
      <c r="A1309" s="6">
        <v>43599.604166666664</v>
      </c>
      <c r="B1309" s="7">
        <v>347.027435302734</v>
      </c>
      <c r="C1309" s="7"/>
      <c r="D1309" s="8">
        <v>1861.74719238281</v>
      </c>
      <c r="E1309" s="8">
        <v>1</v>
      </c>
    </row>
    <row r="1310" spans="1:5" ht="12.75">
      <c r="A1310" s="6">
        <v>43599.61458333333</v>
      </c>
      <c r="B1310" s="7">
        <v>380.109985351563</v>
      </c>
      <c r="C1310" s="7"/>
      <c r="D1310" s="8">
        <v>1861.74719238281</v>
      </c>
      <c r="E1310" s="8">
        <v>1</v>
      </c>
    </row>
    <row r="1311" spans="1:5" ht="12.75">
      <c r="A1311" s="6">
        <v>43599.625</v>
      </c>
      <c r="B1311" s="7">
        <v>396.6806640625</v>
      </c>
      <c r="C1311" s="7"/>
      <c r="D1311" s="8">
        <v>1943.11901855469</v>
      </c>
      <c r="E1311" s="8">
        <v>1</v>
      </c>
    </row>
    <row r="1312" spans="1:5" ht="12.75">
      <c r="A1312" s="6">
        <v>43599.635416666664</v>
      </c>
      <c r="B1312" s="7">
        <v>419.726837158203</v>
      </c>
      <c r="C1312" s="7"/>
      <c r="D1312" s="8">
        <v>2217.25512695313</v>
      </c>
      <c r="E1312" s="8">
        <v>1</v>
      </c>
    </row>
    <row r="1313" spans="1:5" ht="12.75">
      <c r="A1313" s="6">
        <v>43599.64583333333</v>
      </c>
      <c r="B1313" s="7">
        <v>436.999633789063</v>
      </c>
      <c r="C1313" s="7"/>
      <c r="D1313" s="8">
        <v>2217.25512695313</v>
      </c>
      <c r="E1313" s="8">
        <v>1</v>
      </c>
    </row>
    <row r="1314" spans="1:5" ht="12.75">
      <c r="A1314" s="6">
        <v>43599.65625</v>
      </c>
      <c r="B1314" s="7">
        <v>454.770721435547</v>
      </c>
      <c r="C1314" s="7"/>
      <c r="D1314" s="8">
        <v>2217.25512695313</v>
      </c>
      <c r="E1314" s="8">
        <v>1</v>
      </c>
    </row>
    <row r="1315" spans="1:5" ht="12.75">
      <c r="A1315" s="6">
        <v>43599.666666666664</v>
      </c>
      <c r="B1315" s="7">
        <v>456.402496337891</v>
      </c>
      <c r="C1315" s="7"/>
      <c r="D1315" s="8">
        <v>2217.25512695313</v>
      </c>
      <c r="E1315" s="8">
        <v>1</v>
      </c>
    </row>
    <row r="1316" spans="1:5" ht="12.75">
      <c r="A1316" s="6">
        <v>43599.67708333333</v>
      </c>
      <c r="B1316" s="7">
        <v>453.061126708984</v>
      </c>
      <c r="C1316" s="7"/>
      <c r="D1316" s="8">
        <v>2217.25512695313</v>
      </c>
      <c r="E1316" s="8">
        <v>1</v>
      </c>
    </row>
    <row r="1317" spans="1:5" ht="12.75">
      <c r="A1317" s="6">
        <v>43599.6875</v>
      </c>
      <c r="B1317" s="7">
        <v>483.322570800781</v>
      </c>
      <c r="C1317" s="7"/>
      <c r="D1317" s="8">
        <v>2217.25512695313</v>
      </c>
      <c r="E1317" s="8">
        <v>1</v>
      </c>
    </row>
    <row r="1318" spans="1:5" ht="12.75">
      <c r="A1318" s="6">
        <v>43599.697916666664</v>
      </c>
      <c r="B1318" s="7">
        <v>492.184295654297</v>
      </c>
      <c r="C1318" s="7"/>
      <c r="D1318" s="8">
        <v>2217.25512695313</v>
      </c>
      <c r="E1318" s="8">
        <v>1</v>
      </c>
    </row>
    <row r="1319" spans="1:5" ht="12.75">
      <c r="A1319" s="6">
        <v>43599.70833333333</v>
      </c>
      <c r="B1319" s="7">
        <v>477.142700195313</v>
      </c>
      <c r="C1319" s="7"/>
      <c r="D1319" s="8">
        <v>2217.25512695313</v>
      </c>
      <c r="E1319" s="8">
        <v>1</v>
      </c>
    </row>
    <row r="1320" spans="1:5" ht="12.75">
      <c r="A1320" s="6">
        <v>43599.71875</v>
      </c>
      <c r="B1320" s="7">
        <v>457.769622802734</v>
      </c>
      <c r="C1320" s="7"/>
      <c r="D1320" s="8">
        <v>2217.25512695313</v>
      </c>
      <c r="E1320" s="8">
        <v>1</v>
      </c>
    </row>
    <row r="1321" spans="1:5" ht="12.75">
      <c r="A1321" s="6">
        <v>43599.729166666664</v>
      </c>
      <c r="B1321" s="7">
        <v>450.805145263672</v>
      </c>
      <c r="C1321" s="7"/>
      <c r="D1321" s="8">
        <v>2217.25512695313</v>
      </c>
      <c r="E1321" s="8">
        <v>1</v>
      </c>
    </row>
    <row r="1322" spans="1:5" ht="12.75">
      <c r="A1322" s="6">
        <v>43599.73958333333</v>
      </c>
      <c r="B1322" s="7">
        <v>458.266418457031</v>
      </c>
      <c r="C1322" s="7"/>
      <c r="D1322" s="8">
        <v>2217.25512695313</v>
      </c>
      <c r="E1322" s="8">
        <v>1</v>
      </c>
    </row>
    <row r="1323" spans="1:5" ht="12.75">
      <c r="A1323" s="6">
        <v>43599.75</v>
      </c>
      <c r="B1323" s="7">
        <v>508.00732421875</v>
      </c>
      <c r="C1323" s="7"/>
      <c r="D1323" s="8">
        <v>2217.25512695313</v>
      </c>
      <c r="E1323" s="8">
        <v>1</v>
      </c>
    </row>
    <row r="1324" spans="1:5" ht="12.75">
      <c r="A1324" s="6">
        <v>43599.760416666664</v>
      </c>
      <c r="B1324" s="7">
        <v>464.016021728516</v>
      </c>
      <c r="C1324" s="7"/>
      <c r="D1324" s="8">
        <v>2217.25512695313</v>
      </c>
      <c r="E1324" s="8">
        <v>1</v>
      </c>
    </row>
    <row r="1325" spans="1:5" ht="12.75">
      <c r="A1325" s="6">
        <v>43599.77083333333</v>
      </c>
      <c r="B1325" s="7">
        <v>464.493499755859</v>
      </c>
      <c r="C1325" s="7"/>
      <c r="D1325" s="8">
        <v>2217.25512695313</v>
      </c>
      <c r="E1325" s="8">
        <v>1</v>
      </c>
    </row>
    <row r="1326" spans="1:5" ht="12.75">
      <c r="A1326" s="6">
        <v>43599.78125</v>
      </c>
      <c r="B1326" s="7">
        <v>413.238403320313</v>
      </c>
      <c r="C1326" s="7"/>
      <c r="D1326" s="8">
        <v>2217.25512695313</v>
      </c>
      <c r="E1326" s="8">
        <v>1</v>
      </c>
    </row>
    <row r="1327" spans="1:5" ht="12.75">
      <c r="A1327" s="6">
        <v>43599.791666666664</v>
      </c>
      <c r="B1327" s="7">
        <v>408.379425048828</v>
      </c>
      <c r="C1327" s="7"/>
      <c r="D1327" s="8">
        <v>2217.25512695313</v>
      </c>
      <c r="E1327" s="8">
        <v>1</v>
      </c>
    </row>
    <row r="1328" spans="1:5" ht="12.75">
      <c r="A1328" s="6">
        <v>43599.80208333333</v>
      </c>
      <c r="B1328" s="7">
        <v>385.983795166016</v>
      </c>
      <c r="C1328" s="7"/>
      <c r="D1328" s="8">
        <v>2260.92553710938</v>
      </c>
      <c r="E1328" s="8">
        <v>1</v>
      </c>
    </row>
    <row r="1329" spans="1:5" ht="12.75">
      <c r="A1329" s="6">
        <v>43599.8125</v>
      </c>
      <c r="B1329" s="7">
        <v>390.263214111328</v>
      </c>
      <c r="C1329" s="7"/>
      <c r="D1329" s="8">
        <v>2275.81127929688</v>
      </c>
      <c r="E1329" s="8">
        <v>1</v>
      </c>
    </row>
    <row r="1330" spans="1:5" ht="12.75">
      <c r="A1330" s="6">
        <v>43599.822916666664</v>
      </c>
      <c r="B1330" s="7">
        <v>395.892456054688</v>
      </c>
      <c r="C1330" s="7"/>
      <c r="D1330" s="8">
        <v>2275.39526367188</v>
      </c>
      <c r="E1330" s="8">
        <v>1</v>
      </c>
    </row>
    <row r="1331" spans="1:5" ht="12.75">
      <c r="A1331" s="6">
        <v>43599.83333333333</v>
      </c>
      <c r="B1331" s="7">
        <v>371.785034179688</v>
      </c>
      <c r="C1331" s="7"/>
      <c r="D1331" s="8">
        <v>2275.39526367188</v>
      </c>
      <c r="E1331" s="8">
        <v>1</v>
      </c>
    </row>
    <row r="1332" spans="1:5" ht="12.75">
      <c r="A1332" s="6">
        <v>43599.84375</v>
      </c>
      <c r="B1332" s="7">
        <v>368.887329101563</v>
      </c>
      <c r="C1332" s="7"/>
      <c r="D1332" s="8">
        <v>2282.712890625</v>
      </c>
      <c r="E1332" s="8">
        <v>1</v>
      </c>
    </row>
    <row r="1333" spans="1:5" ht="12.75">
      <c r="A1333" s="6">
        <v>43599.854166666664</v>
      </c>
      <c r="B1333" s="7">
        <v>364.454132080078</v>
      </c>
      <c r="C1333" s="7"/>
      <c r="D1333" s="8">
        <v>2285.02368164063</v>
      </c>
      <c r="E1333" s="8">
        <v>1</v>
      </c>
    </row>
    <row r="1334" spans="1:5" ht="12.75">
      <c r="A1334" s="6">
        <v>43599.86458333333</v>
      </c>
      <c r="B1334" s="7">
        <v>355.627197265625</v>
      </c>
      <c r="C1334" s="7"/>
      <c r="D1334" s="8">
        <v>2285.02368164063</v>
      </c>
      <c r="E1334" s="8">
        <v>1</v>
      </c>
    </row>
    <row r="1335" spans="1:5" ht="12.75">
      <c r="A1335" s="6">
        <v>43599.875</v>
      </c>
      <c r="B1335" s="7">
        <v>353.012298583984</v>
      </c>
      <c r="C1335" s="7"/>
      <c r="D1335" s="8">
        <v>2285.02368164063</v>
      </c>
      <c r="E1335" s="8">
        <v>1</v>
      </c>
    </row>
    <row r="1336" spans="1:5" ht="12.75">
      <c r="A1336" s="6">
        <v>43599.885416666664</v>
      </c>
      <c r="B1336" s="7">
        <v>384.944946289063</v>
      </c>
      <c r="C1336" s="7"/>
      <c r="D1336" s="8">
        <v>2285.02368164063</v>
      </c>
      <c r="E1336" s="8">
        <v>1</v>
      </c>
    </row>
    <row r="1337" spans="1:5" ht="12.75">
      <c r="A1337" s="6">
        <v>43599.89583333333</v>
      </c>
      <c r="B1337" s="7">
        <v>394.454315185547</v>
      </c>
      <c r="C1337" s="7"/>
      <c r="D1337" s="8">
        <v>2283.1474609375</v>
      </c>
      <c r="E1337" s="8">
        <v>1</v>
      </c>
    </row>
    <row r="1338" spans="1:5" ht="12.75">
      <c r="A1338" s="6">
        <v>43599.90625</v>
      </c>
      <c r="B1338" s="7">
        <v>410.147918701172</v>
      </c>
      <c r="C1338" s="7"/>
      <c r="D1338" s="8">
        <v>2278.72265625</v>
      </c>
      <c r="E1338" s="8">
        <v>1</v>
      </c>
    </row>
    <row r="1339" spans="1:5" ht="12.75">
      <c r="A1339" s="6">
        <v>43599.916666666664</v>
      </c>
      <c r="B1339" s="7">
        <v>435.084869384766</v>
      </c>
      <c r="C1339" s="7"/>
      <c r="D1339" s="8">
        <v>2270.67919921875</v>
      </c>
      <c r="E1339" s="8">
        <v>1</v>
      </c>
    </row>
    <row r="1340" spans="1:5" ht="12.75">
      <c r="A1340" s="6">
        <v>43599.92708333333</v>
      </c>
      <c r="B1340" s="7">
        <v>548.085876464844</v>
      </c>
      <c r="C1340" s="7"/>
      <c r="D1340" s="8">
        <v>2230.67236328125</v>
      </c>
      <c r="E1340" s="8">
        <v>1</v>
      </c>
    </row>
    <row r="1341" spans="1:5" ht="12.75">
      <c r="A1341" s="6">
        <v>43599.9375</v>
      </c>
      <c r="B1341" s="7">
        <v>616.640625</v>
      </c>
      <c r="C1341" s="7"/>
      <c r="D1341" s="8">
        <v>2220.27490234375</v>
      </c>
      <c r="E1341" s="8">
        <v>1</v>
      </c>
    </row>
    <row r="1342" spans="1:5" ht="12.75">
      <c r="A1342" s="6">
        <v>43599.947916666664</v>
      </c>
      <c r="B1342" s="7">
        <v>637.667541503906</v>
      </c>
      <c r="C1342" s="7"/>
      <c r="D1342" s="8">
        <v>2220.27490234375</v>
      </c>
      <c r="E1342" s="8">
        <v>1</v>
      </c>
    </row>
    <row r="1343" spans="1:5" ht="12.75">
      <c r="A1343" s="6">
        <v>43599.95833333333</v>
      </c>
      <c r="B1343" s="7">
        <v>620.515258789063</v>
      </c>
      <c r="C1343" s="7"/>
      <c r="D1343" s="8">
        <v>2220.27490234375</v>
      </c>
      <c r="E1343" s="8">
        <v>1</v>
      </c>
    </row>
    <row r="1344" spans="1:5" ht="12.75">
      <c r="A1344" s="6">
        <v>43599.96875</v>
      </c>
      <c r="B1344" s="7">
        <v>560.012817382813</v>
      </c>
      <c r="C1344" s="7"/>
      <c r="D1344" s="8">
        <v>2220.27490234375</v>
      </c>
      <c r="E1344" s="8">
        <v>1</v>
      </c>
    </row>
    <row r="1345" spans="1:5" ht="12.75">
      <c r="A1345" s="6">
        <v>43599.979166666664</v>
      </c>
      <c r="B1345" s="7">
        <v>551.97607421875</v>
      </c>
      <c r="C1345" s="7"/>
      <c r="D1345" s="8">
        <v>2220.27490234375</v>
      </c>
      <c r="E1345" s="8">
        <v>1</v>
      </c>
    </row>
    <row r="1346" spans="1:5" ht="12.75">
      <c r="A1346" s="6">
        <v>43599.98958333333</v>
      </c>
      <c r="B1346" s="7">
        <v>583.2744140625</v>
      </c>
      <c r="C1346" s="7"/>
      <c r="D1346" s="8">
        <v>2220.27490234375</v>
      </c>
      <c r="E1346" s="8">
        <v>1</v>
      </c>
    </row>
    <row r="1347" spans="1:5" ht="12.75">
      <c r="A1347" s="6">
        <v>43600</v>
      </c>
      <c r="B1347" s="7">
        <v>602.870727539063</v>
      </c>
      <c r="C1347" s="7"/>
      <c r="D1347" s="8">
        <v>2220.27490234375</v>
      </c>
      <c r="E1347" s="8">
        <v>1</v>
      </c>
    </row>
    <row r="1348" spans="1:5" ht="12.75">
      <c r="A1348" s="6">
        <v>43600.010416666664</v>
      </c>
      <c r="B1348" s="7">
        <v>612.855041503906</v>
      </c>
      <c r="C1348" s="7"/>
      <c r="D1348" s="8">
        <v>2220.27490234375</v>
      </c>
      <c r="E1348" s="8">
        <v>1</v>
      </c>
    </row>
    <row r="1349" spans="1:5" ht="12.75">
      <c r="A1349" s="6">
        <v>43600.02083333333</v>
      </c>
      <c r="B1349" s="7">
        <v>623.402282714844</v>
      </c>
      <c r="C1349" s="7"/>
      <c r="D1349" s="8">
        <v>2220.27490234375</v>
      </c>
      <c r="E1349" s="8">
        <v>1</v>
      </c>
    </row>
    <row r="1350" spans="1:5" ht="12.75">
      <c r="A1350" s="6">
        <v>43600.03125</v>
      </c>
      <c r="B1350" s="7">
        <v>647.756958007813</v>
      </c>
      <c r="C1350" s="7"/>
      <c r="D1350" s="8">
        <v>2220.27490234375</v>
      </c>
      <c r="E1350" s="8">
        <v>1</v>
      </c>
    </row>
    <row r="1351" spans="1:5" ht="12.75">
      <c r="A1351" s="6">
        <v>43600.041666666664</v>
      </c>
      <c r="B1351" s="7">
        <v>673.060485839844</v>
      </c>
      <c r="C1351" s="7"/>
      <c r="D1351" s="8">
        <v>2220.27490234375</v>
      </c>
      <c r="E1351" s="8">
        <v>1</v>
      </c>
    </row>
    <row r="1352" spans="1:5" ht="12.75">
      <c r="A1352" s="6">
        <v>43600.05208333333</v>
      </c>
      <c r="B1352" s="7">
        <v>662.352600097656</v>
      </c>
      <c r="C1352" s="7"/>
      <c r="D1352" s="8">
        <v>2220.27490234375</v>
      </c>
      <c r="E1352" s="8">
        <v>1</v>
      </c>
    </row>
    <row r="1353" spans="1:5" ht="12.75">
      <c r="A1353" s="6">
        <v>43600.0625</v>
      </c>
      <c r="B1353" s="7">
        <v>657.952758789063</v>
      </c>
      <c r="C1353" s="7"/>
      <c r="D1353" s="8">
        <v>2220.27490234375</v>
      </c>
      <c r="E1353" s="8">
        <v>1</v>
      </c>
    </row>
    <row r="1354" spans="1:5" ht="12.75">
      <c r="A1354" s="6">
        <v>43600.072916666664</v>
      </c>
      <c r="B1354" s="7">
        <v>672.348449707031</v>
      </c>
      <c r="C1354" s="7"/>
      <c r="D1354" s="8">
        <v>2220.27490234375</v>
      </c>
      <c r="E1354" s="8">
        <v>1</v>
      </c>
    </row>
    <row r="1355" spans="1:5" ht="12.75">
      <c r="A1355" s="6">
        <v>43600.08333333333</v>
      </c>
      <c r="B1355" s="7">
        <v>672.042907714844</v>
      </c>
      <c r="C1355" s="7"/>
      <c r="D1355" s="8">
        <v>2220.27490234375</v>
      </c>
      <c r="E1355" s="8">
        <v>1</v>
      </c>
    </row>
    <row r="1356" spans="1:5" ht="12.75">
      <c r="A1356" s="6">
        <v>43600.09375</v>
      </c>
      <c r="B1356" s="7">
        <v>658.7109375</v>
      </c>
      <c r="C1356" s="7"/>
      <c r="D1356" s="8">
        <v>2220.27490234375</v>
      </c>
      <c r="E1356" s="8">
        <v>1</v>
      </c>
    </row>
    <row r="1357" spans="1:5" ht="12.75">
      <c r="A1357" s="6">
        <v>43600.104166666664</v>
      </c>
      <c r="B1357" s="7">
        <v>625.193664550781</v>
      </c>
      <c r="C1357" s="7"/>
      <c r="D1357" s="8">
        <v>2220.27490234375</v>
      </c>
      <c r="E1357" s="8">
        <v>1</v>
      </c>
    </row>
    <row r="1358" spans="1:5" ht="12.75">
      <c r="A1358" s="6">
        <v>43600.11458333333</v>
      </c>
      <c r="B1358" s="7">
        <v>624.138122558594</v>
      </c>
      <c r="C1358" s="7"/>
      <c r="D1358" s="8">
        <v>2220.27490234375</v>
      </c>
      <c r="E1358" s="8">
        <v>1</v>
      </c>
    </row>
    <row r="1359" spans="1:5" ht="12.75">
      <c r="A1359" s="6">
        <v>43600.125</v>
      </c>
      <c r="B1359" s="7">
        <v>615.217407226563</v>
      </c>
      <c r="C1359" s="7"/>
      <c r="D1359" s="8">
        <v>2220.27490234375</v>
      </c>
      <c r="E1359" s="8">
        <v>1</v>
      </c>
    </row>
    <row r="1360" spans="1:5" ht="12.75">
      <c r="A1360" s="6">
        <v>43600.135416666664</v>
      </c>
      <c r="B1360" s="7">
        <v>644.212890625</v>
      </c>
      <c r="C1360" s="7"/>
      <c r="D1360" s="8">
        <v>2220.27490234375</v>
      </c>
      <c r="E1360" s="8">
        <v>1</v>
      </c>
    </row>
    <row r="1361" spans="1:5" ht="12.75">
      <c r="A1361" s="6">
        <v>43600.14583333333</v>
      </c>
      <c r="B1361" s="7">
        <v>635.521301269531</v>
      </c>
      <c r="C1361" s="7"/>
      <c r="D1361" s="8">
        <v>2220.27490234375</v>
      </c>
      <c r="E1361" s="8">
        <v>1</v>
      </c>
    </row>
    <row r="1362" spans="1:5" ht="12.75">
      <c r="A1362" s="6">
        <v>43600.15625</v>
      </c>
      <c r="B1362" s="7">
        <v>649.1982421875</v>
      </c>
      <c r="C1362" s="7"/>
      <c r="D1362" s="8">
        <v>2220.27490234375</v>
      </c>
      <c r="E1362" s="8">
        <v>1</v>
      </c>
    </row>
    <row r="1363" spans="1:5" ht="12.75">
      <c r="A1363" s="6">
        <v>43600.166666666664</v>
      </c>
      <c r="B1363" s="7">
        <v>655.277893066406</v>
      </c>
      <c r="C1363" s="7"/>
      <c r="D1363" s="8">
        <v>2220.27490234375</v>
      </c>
      <c r="E1363" s="8">
        <v>1</v>
      </c>
    </row>
    <row r="1364" spans="1:5" ht="12.75">
      <c r="A1364" s="6">
        <v>43600.17708333333</v>
      </c>
      <c r="B1364" s="7">
        <v>684.607849121094</v>
      </c>
      <c r="C1364" s="7"/>
      <c r="D1364" s="8">
        <v>2220.27490234375</v>
      </c>
      <c r="E1364" s="8">
        <v>1</v>
      </c>
    </row>
    <row r="1365" spans="1:5" ht="12.75">
      <c r="A1365" s="6">
        <v>43600.1875</v>
      </c>
      <c r="B1365" s="7">
        <v>667.527587890625</v>
      </c>
      <c r="C1365" s="7"/>
      <c r="D1365" s="8">
        <v>2220.27490234375</v>
      </c>
      <c r="E1365" s="8">
        <v>1</v>
      </c>
    </row>
    <row r="1366" spans="1:5" ht="12.75">
      <c r="A1366" s="6">
        <v>43600.197916666664</v>
      </c>
      <c r="B1366" s="7">
        <v>669.18701171875</v>
      </c>
      <c r="C1366" s="7"/>
      <c r="D1366" s="8">
        <v>2220.27490234375</v>
      </c>
      <c r="E1366" s="8">
        <v>1</v>
      </c>
    </row>
    <row r="1367" spans="1:5" ht="12.75">
      <c r="A1367" s="6">
        <v>43600.20833333333</v>
      </c>
      <c r="B1367" s="7">
        <v>652.885131835938</v>
      </c>
      <c r="C1367" s="7"/>
      <c r="D1367" s="8">
        <v>2220.27490234375</v>
      </c>
      <c r="E1367" s="8">
        <v>1</v>
      </c>
    </row>
    <row r="1368" spans="1:5" ht="12.75">
      <c r="A1368" s="6">
        <v>43600.21875</v>
      </c>
      <c r="B1368" s="7">
        <v>632.603332519531</v>
      </c>
      <c r="C1368" s="7"/>
      <c r="D1368" s="8">
        <v>2249.998046875</v>
      </c>
      <c r="E1368" s="8">
        <v>1</v>
      </c>
    </row>
    <row r="1369" spans="1:5" ht="12.75">
      <c r="A1369" s="6">
        <v>43600.229166666664</v>
      </c>
      <c r="B1369" s="7">
        <v>599.541137695313</v>
      </c>
      <c r="C1369" s="7"/>
      <c r="D1369" s="8">
        <v>2268.11767578125</v>
      </c>
      <c r="E1369" s="8">
        <v>1</v>
      </c>
    </row>
    <row r="1370" spans="1:5" ht="12.75">
      <c r="A1370" s="6">
        <v>43600.23958333333</v>
      </c>
      <c r="B1370" s="7">
        <v>607.642944335938</v>
      </c>
      <c r="C1370" s="7"/>
      <c r="D1370" s="8">
        <v>2274.25512695313</v>
      </c>
      <c r="E1370" s="8">
        <v>1</v>
      </c>
    </row>
    <row r="1371" spans="1:5" ht="12.75">
      <c r="A1371" s="6">
        <v>43600.25</v>
      </c>
      <c r="B1371" s="7">
        <v>599.474731445313</v>
      </c>
      <c r="C1371" s="7"/>
      <c r="D1371" s="8">
        <v>2272.8798828125</v>
      </c>
      <c r="E1371" s="8">
        <v>1</v>
      </c>
    </row>
    <row r="1372" spans="1:5" ht="12.75">
      <c r="A1372" s="6">
        <v>43600.260416666664</v>
      </c>
      <c r="B1372" s="7">
        <v>490.193603515625</v>
      </c>
      <c r="C1372" s="7"/>
      <c r="D1372" s="8">
        <v>2272.94311523438</v>
      </c>
      <c r="E1372" s="8">
        <v>1</v>
      </c>
    </row>
    <row r="1373" spans="1:5" ht="12.75">
      <c r="A1373" s="6">
        <v>43600.27083333333</v>
      </c>
      <c r="B1373" s="7">
        <v>423.583709716797</v>
      </c>
      <c r="C1373" s="7"/>
      <c r="D1373" s="8">
        <v>2270.97192382813</v>
      </c>
      <c r="E1373" s="8">
        <v>1</v>
      </c>
    </row>
    <row r="1374" spans="1:5" ht="12.75">
      <c r="A1374" s="6">
        <v>43600.28125</v>
      </c>
      <c r="B1374" s="7">
        <v>444.648010253906</v>
      </c>
      <c r="C1374" s="7"/>
      <c r="D1374" s="8">
        <v>2275.11987304688</v>
      </c>
      <c r="E1374" s="8">
        <v>1</v>
      </c>
    </row>
    <row r="1375" spans="1:5" ht="12.75">
      <c r="A1375" s="6">
        <v>43600.291666666664</v>
      </c>
      <c r="B1375" s="7">
        <v>464.445953369141</v>
      </c>
      <c r="C1375" s="7"/>
      <c r="D1375" s="8">
        <v>2274.52905273438</v>
      </c>
      <c r="E1375" s="8">
        <v>1</v>
      </c>
    </row>
    <row r="1376" spans="1:5" ht="12.75">
      <c r="A1376" s="6">
        <v>43600.30208333333</v>
      </c>
      <c r="B1376" s="7">
        <v>429.813995361328</v>
      </c>
      <c r="C1376" s="7"/>
      <c r="D1376" s="8">
        <v>2268.79028320313</v>
      </c>
      <c r="E1376" s="8">
        <v>1</v>
      </c>
    </row>
    <row r="1377" spans="1:5" ht="12.75">
      <c r="A1377" s="6">
        <v>43600.3125</v>
      </c>
      <c r="B1377" s="7">
        <v>372.093597412109</v>
      </c>
      <c r="C1377" s="7"/>
      <c r="D1377" s="8">
        <v>2268.79028320313</v>
      </c>
      <c r="E1377" s="8">
        <v>1</v>
      </c>
    </row>
    <row r="1378" spans="1:5" ht="12.75">
      <c r="A1378" s="6">
        <v>43600.322916666664</v>
      </c>
      <c r="B1378" s="7">
        <v>343.31298828125</v>
      </c>
      <c r="C1378" s="7"/>
      <c r="D1378" s="8">
        <v>2268.79028320313</v>
      </c>
      <c r="E1378" s="8">
        <v>1</v>
      </c>
    </row>
    <row r="1379" spans="1:5" ht="12.75">
      <c r="A1379" s="6">
        <v>43600.33333333333</v>
      </c>
      <c r="B1379" s="7">
        <v>363.783599853516</v>
      </c>
      <c r="C1379" s="7"/>
      <c r="D1379" s="8">
        <v>2268.79028320313</v>
      </c>
      <c r="E1379" s="8">
        <v>1</v>
      </c>
    </row>
    <row r="1380" spans="1:5" ht="12.75">
      <c r="A1380" s="6">
        <v>43600.34375</v>
      </c>
      <c r="B1380" s="7">
        <v>396.647796630859</v>
      </c>
      <c r="C1380" s="7"/>
      <c r="D1380" s="8">
        <v>2268.79028320313</v>
      </c>
      <c r="E1380" s="8">
        <v>1</v>
      </c>
    </row>
    <row r="1381" spans="1:5" ht="12.75">
      <c r="A1381" s="6">
        <v>43600.354166666664</v>
      </c>
      <c r="B1381" s="7">
        <v>419.954040527344</v>
      </c>
      <c r="C1381" s="7"/>
      <c r="D1381" s="8">
        <v>2268.79028320313</v>
      </c>
      <c r="E1381" s="8">
        <v>1</v>
      </c>
    </row>
    <row r="1382" spans="1:5" ht="12.75">
      <c r="A1382" s="6">
        <v>43600.36458333333</v>
      </c>
      <c r="B1382" s="7">
        <v>428.157928466797</v>
      </c>
      <c r="C1382" s="7"/>
      <c r="D1382" s="8">
        <v>2268.79028320313</v>
      </c>
      <c r="E1382" s="8">
        <v>1</v>
      </c>
    </row>
    <row r="1383" spans="1:5" ht="12.75">
      <c r="A1383" s="6">
        <v>43600.375</v>
      </c>
      <c r="B1383" s="7">
        <v>447.975128173828</v>
      </c>
      <c r="C1383" s="7"/>
      <c r="D1383" s="8">
        <v>2268.79028320313</v>
      </c>
      <c r="E1383" s="8">
        <v>1</v>
      </c>
    </row>
    <row r="1384" spans="1:5" ht="12.75">
      <c r="A1384" s="6">
        <v>43600.385416666664</v>
      </c>
      <c r="B1384" s="7">
        <v>474.715026855469</v>
      </c>
      <c r="C1384" s="7"/>
      <c r="D1384" s="8">
        <v>2268.79028320313</v>
      </c>
      <c r="E1384" s="8">
        <v>1</v>
      </c>
    </row>
    <row r="1385" spans="1:5" ht="12.75">
      <c r="A1385" s="6">
        <v>43600.39583333333</v>
      </c>
      <c r="B1385" s="7">
        <v>468.325897216797</v>
      </c>
      <c r="C1385" s="7"/>
      <c r="D1385" s="8">
        <v>2268.79028320313</v>
      </c>
      <c r="E1385" s="8">
        <v>1</v>
      </c>
    </row>
    <row r="1386" spans="1:5" ht="12.75">
      <c r="A1386" s="6">
        <v>43600.40625</v>
      </c>
      <c r="B1386" s="7">
        <v>488.376251220703</v>
      </c>
      <c r="C1386" s="7"/>
      <c r="D1386" s="8">
        <v>2268.79028320313</v>
      </c>
      <c r="E1386" s="8">
        <v>1</v>
      </c>
    </row>
    <row r="1387" spans="1:5" ht="12.75">
      <c r="A1387" s="6">
        <v>43600.416666666664</v>
      </c>
      <c r="B1387" s="7">
        <v>482.941070556641</v>
      </c>
      <c r="C1387" s="7"/>
      <c r="D1387" s="8">
        <v>2268.79028320313</v>
      </c>
      <c r="E1387" s="8">
        <v>1</v>
      </c>
    </row>
    <row r="1388" spans="1:5" ht="12.75">
      <c r="A1388" s="6">
        <v>43600.42708333333</v>
      </c>
      <c r="B1388" s="7">
        <v>518.678833007813</v>
      </c>
      <c r="C1388" s="7"/>
      <c r="D1388" s="8">
        <v>2268.79028320313</v>
      </c>
      <c r="E1388" s="8">
        <v>1</v>
      </c>
    </row>
    <row r="1389" spans="1:5" ht="12.75">
      <c r="A1389" s="6">
        <v>43600.4375</v>
      </c>
      <c r="B1389" s="7">
        <v>542.254699707031</v>
      </c>
      <c r="C1389" s="7"/>
      <c r="D1389" s="8">
        <v>2270.88916015625</v>
      </c>
      <c r="E1389" s="8">
        <v>1</v>
      </c>
    </row>
    <row r="1390" spans="1:5" ht="12.75">
      <c r="A1390" s="6">
        <v>43600.447916666664</v>
      </c>
      <c r="B1390" s="7">
        <v>521.480529785156</v>
      </c>
      <c r="C1390" s="7"/>
      <c r="D1390" s="8">
        <v>2270.61181640625</v>
      </c>
      <c r="E1390" s="8">
        <v>1</v>
      </c>
    </row>
    <row r="1391" spans="1:5" ht="12.75">
      <c r="A1391" s="6">
        <v>43600.45833333333</v>
      </c>
      <c r="B1391" s="7">
        <v>528.857177734375</v>
      </c>
      <c r="C1391" s="7"/>
      <c r="D1391" s="8">
        <v>2269.78271484375</v>
      </c>
      <c r="E1391" s="8">
        <v>1</v>
      </c>
    </row>
    <row r="1392" spans="1:5" ht="12.75">
      <c r="A1392" s="6">
        <v>43600.46875</v>
      </c>
      <c r="B1392" s="7">
        <v>491.955810546875</v>
      </c>
      <c r="C1392" s="7"/>
      <c r="D1392" s="8">
        <v>2273.484375</v>
      </c>
      <c r="E1392" s="8">
        <v>1</v>
      </c>
    </row>
    <row r="1393" spans="1:5" ht="12.75">
      <c r="A1393" s="6">
        <v>43600.479166666664</v>
      </c>
      <c r="B1393" s="7">
        <v>502.005981445313</v>
      </c>
      <c r="C1393" s="7"/>
      <c r="D1393" s="8">
        <v>2274.1728515625</v>
      </c>
      <c r="E1393" s="8">
        <v>1</v>
      </c>
    </row>
    <row r="1394" spans="1:5" ht="12.75">
      <c r="A1394" s="6">
        <v>43600.48958333333</v>
      </c>
      <c r="B1394" s="7">
        <v>473.760406494141</v>
      </c>
      <c r="C1394" s="7"/>
      <c r="D1394" s="8">
        <v>2274.1728515625</v>
      </c>
      <c r="E1394" s="8">
        <v>1</v>
      </c>
    </row>
    <row r="1395" spans="1:5" ht="12.75">
      <c r="A1395" s="6">
        <v>43600.5</v>
      </c>
      <c r="B1395" s="7">
        <v>434.983856201172</v>
      </c>
      <c r="C1395" s="7"/>
      <c r="D1395" s="8">
        <v>2274.13305664063</v>
      </c>
      <c r="E1395" s="8">
        <v>1</v>
      </c>
    </row>
    <row r="1396" spans="1:5" ht="12.75">
      <c r="A1396" s="6">
        <v>43600.510416666664</v>
      </c>
      <c r="B1396" s="7">
        <v>469.154907226563</v>
      </c>
      <c r="C1396" s="7"/>
      <c r="D1396" s="8">
        <v>2270.83618164063</v>
      </c>
      <c r="E1396" s="8">
        <v>1</v>
      </c>
    </row>
    <row r="1397" spans="1:5" ht="12.75">
      <c r="A1397" s="6">
        <v>43600.52083333333</v>
      </c>
      <c r="B1397" s="7">
        <v>436.015350341797</v>
      </c>
      <c r="C1397" s="7"/>
      <c r="D1397" s="8">
        <v>2264.521484375</v>
      </c>
      <c r="E1397" s="8">
        <v>1</v>
      </c>
    </row>
    <row r="1398" spans="1:5" ht="12.75">
      <c r="A1398" s="6">
        <v>43600.53125</v>
      </c>
      <c r="B1398" s="7">
        <v>467.650054931641</v>
      </c>
      <c r="C1398" s="7"/>
      <c r="D1398" s="8">
        <v>2263.81396484375</v>
      </c>
      <c r="E1398" s="8">
        <v>1</v>
      </c>
    </row>
    <row r="1399" spans="1:5" ht="12.75">
      <c r="A1399" s="6">
        <v>43600.541666666664</v>
      </c>
      <c r="B1399" s="7">
        <v>463.918609619141</v>
      </c>
      <c r="C1399" s="7"/>
      <c r="D1399" s="8">
        <v>2268.13500976563</v>
      </c>
      <c r="E1399" s="8">
        <v>1</v>
      </c>
    </row>
    <row r="1400" spans="1:5" ht="12.75">
      <c r="A1400" s="6">
        <v>43600.55208333333</v>
      </c>
      <c r="B1400" s="7">
        <v>431.643737792969</v>
      </c>
      <c r="C1400" s="7"/>
      <c r="D1400" s="8">
        <v>2263.99047851563</v>
      </c>
      <c r="E1400" s="8">
        <v>1</v>
      </c>
    </row>
    <row r="1401" spans="1:5" ht="12.75">
      <c r="A1401" s="6">
        <v>43600.5625</v>
      </c>
      <c r="B1401" s="7">
        <v>456.306701660156</v>
      </c>
      <c r="C1401" s="7"/>
      <c r="D1401" s="8">
        <v>2263.12158203125</v>
      </c>
      <c r="E1401" s="8">
        <v>1</v>
      </c>
    </row>
    <row r="1402" spans="1:5" ht="12.75">
      <c r="A1402" s="6">
        <v>43600.572916666664</v>
      </c>
      <c r="B1402" s="7">
        <v>471.788146972656</v>
      </c>
      <c r="C1402" s="7"/>
      <c r="D1402" s="8">
        <v>2264.78271484375</v>
      </c>
      <c r="E1402" s="8">
        <v>1</v>
      </c>
    </row>
    <row r="1403" spans="1:5" ht="12.75">
      <c r="A1403" s="6">
        <v>43600.58333333333</v>
      </c>
      <c r="B1403" s="7">
        <v>454.746368408203</v>
      </c>
      <c r="C1403" s="7"/>
      <c r="D1403" s="8">
        <v>2262.904296875</v>
      </c>
      <c r="E1403" s="8">
        <v>1</v>
      </c>
    </row>
    <row r="1404" spans="1:5" ht="12.75">
      <c r="A1404" s="6">
        <v>43600.59375</v>
      </c>
      <c r="B1404" s="7">
        <v>431.616668701172</v>
      </c>
      <c r="C1404" s="7"/>
      <c r="D1404" s="8">
        <v>2265.00219726563</v>
      </c>
      <c r="E1404" s="8">
        <v>1</v>
      </c>
    </row>
    <row r="1405" spans="1:5" ht="12.75">
      <c r="A1405" s="6">
        <v>43600.604166666664</v>
      </c>
      <c r="B1405" s="7">
        <v>430.023284912109</v>
      </c>
      <c r="C1405" s="7"/>
      <c r="D1405" s="8">
        <v>2265.24829101563</v>
      </c>
      <c r="E1405" s="8">
        <v>1</v>
      </c>
    </row>
    <row r="1406" spans="1:5" ht="12.75">
      <c r="A1406" s="6">
        <v>43600.61458333333</v>
      </c>
      <c r="B1406" s="7">
        <v>459.644622802734</v>
      </c>
      <c r="C1406" s="7"/>
      <c r="D1406" s="8">
        <v>2262.23364257813</v>
      </c>
      <c r="E1406" s="8">
        <v>1</v>
      </c>
    </row>
    <row r="1407" spans="1:5" ht="12.75">
      <c r="A1407" s="6">
        <v>43600.625</v>
      </c>
      <c r="B1407" s="7">
        <v>462.049102783203</v>
      </c>
      <c r="C1407" s="7"/>
      <c r="D1407" s="8">
        <v>2261.68041992188</v>
      </c>
      <c r="E1407" s="8">
        <v>1</v>
      </c>
    </row>
    <row r="1408" spans="1:5" ht="12.75">
      <c r="A1408" s="6">
        <v>43600.635416666664</v>
      </c>
      <c r="B1408" s="7">
        <v>473.217712402344</v>
      </c>
      <c r="C1408" s="7"/>
      <c r="D1408" s="8">
        <v>2262.875</v>
      </c>
      <c r="E1408" s="8">
        <v>1</v>
      </c>
    </row>
    <row r="1409" spans="1:5" ht="12.75">
      <c r="A1409" s="6">
        <v>43600.64583333333</v>
      </c>
      <c r="B1409" s="7">
        <v>540.285217285156</v>
      </c>
      <c r="C1409" s="7"/>
      <c r="D1409" s="8">
        <v>2265.51611328125</v>
      </c>
      <c r="E1409" s="8">
        <v>1</v>
      </c>
    </row>
    <row r="1410" spans="1:5" ht="12.75">
      <c r="A1410" s="6">
        <v>43600.65625</v>
      </c>
      <c r="B1410" s="7">
        <v>559.1328125</v>
      </c>
      <c r="C1410" s="7"/>
      <c r="D1410" s="8">
        <v>2260.12329101563</v>
      </c>
      <c r="E1410" s="8">
        <v>1</v>
      </c>
    </row>
    <row r="1411" spans="1:5" ht="12.75">
      <c r="A1411" s="6">
        <v>43600.666666666664</v>
      </c>
      <c r="B1411" s="7">
        <v>557.872680664063</v>
      </c>
      <c r="C1411" s="7"/>
      <c r="D1411" s="8">
        <v>2261.23486328125</v>
      </c>
      <c r="E1411" s="8">
        <v>1</v>
      </c>
    </row>
    <row r="1412" spans="1:5" ht="12.75">
      <c r="A1412" s="6">
        <v>43600.67708333333</v>
      </c>
      <c r="B1412" s="7">
        <v>497.102935791016</v>
      </c>
      <c r="C1412" s="7"/>
      <c r="D1412" s="8">
        <v>2262.03369140625</v>
      </c>
      <c r="E1412" s="8">
        <v>1</v>
      </c>
    </row>
    <row r="1413" spans="1:5" ht="12.75">
      <c r="A1413" s="6">
        <v>43600.6875</v>
      </c>
      <c r="B1413" s="7">
        <v>475.201324462891</v>
      </c>
      <c r="C1413" s="7"/>
      <c r="D1413" s="8">
        <v>2267.34301757813</v>
      </c>
      <c r="E1413" s="8">
        <v>1</v>
      </c>
    </row>
    <row r="1414" spans="1:5" ht="12.75">
      <c r="A1414" s="6">
        <v>43600.697916666664</v>
      </c>
      <c r="B1414" s="7">
        <v>463.2890625</v>
      </c>
      <c r="C1414" s="7"/>
      <c r="D1414" s="8">
        <v>2271.38330078125</v>
      </c>
      <c r="E1414" s="8">
        <v>1</v>
      </c>
    </row>
    <row r="1415" spans="1:5" ht="12.75">
      <c r="A1415" s="6">
        <v>43600.70833333333</v>
      </c>
      <c r="B1415" s="7">
        <v>481.268707275391</v>
      </c>
      <c r="C1415" s="7"/>
      <c r="D1415" s="8">
        <v>2269.45947265625</v>
      </c>
      <c r="E1415" s="8">
        <v>1</v>
      </c>
    </row>
    <row r="1416" spans="1:5" ht="12.75">
      <c r="A1416" s="6">
        <v>43600.71875</v>
      </c>
      <c r="B1416" s="7">
        <v>441.277252197266</v>
      </c>
      <c r="C1416" s="7"/>
      <c r="D1416" s="8">
        <v>2270.31811523438</v>
      </c>
      <c r="E1416" s="8">
        <v>1</v>
      </c>
    </row>
    <row r="1417" spans="1:5" ht="12.75">
      <c r="A1417" s="6">
        <v>43600.729166666664</v>
      </c>
      <c r="B1417" s="7">
        <v>440.532470703125</v>
      </c>
      <c r="C1417" s="7"/>
      <c r="D1417" s="8">
        <v>2270.31811523438</v>
      </c>
      <c r="E1417" s="8">
        <v>1</v>
      </c>
    </row>
    <row r="1418" spans="1:5" ht="12.75">
      <c r="A1418" s="6">
        <v>43600.73958333333</v>
      </c>
      <c r="B1418" s="7">
        <v>446.932189941406</v>
      </c>
      <c r="C1418" s="7"/>
      <c r="D1418" s="8">
        <v>2270.31811523438</v>
      </c>
      <c r="E1418" s="8">
        <v>1</v>
      </c>
    </row>
    <row r="1419" spans="1:5" ht="12.75">
      <c r="A1419" s="6">
        <v>43600.75</v>
      </c>
      <c r="B1419" s="7">
        <v>482.7177734375</v>
      </c>
      <c r="C1419" s="7"/>
      <c r="D1419" s="8">
        <v>2270.01220703125</v>
      </c>
      <c r="E1419" s="8">
        <v>1</v>
      </c>
    </row>
    <row r="1420" spans="1:5" ht="12.75">
      <c r="A1420" s="6">
        <v>43600.760416666664</v>
      </c>
      <c r="B1420" s="7">
        <v>571.416198730469</v>
      </c>
      <c r="C1420" s="7"/>
      <c r="D1420" s="8">
        <v>2265.2197265625</v>
      </c>
      <c r="E1420" s="8">
        <v>1</v>
      </c>
    </row>
    <row r="1421" spans="1:5" ht="12.75">
      <c r="A1421" s="6">
        <v>43600.77083333333</v>
      </c>
      <c r="B1421" s="7">
        <v>600.779541015625</v>
      </c>
      <c r="C1421" s="7"/>
      <c r="D1421" s="8">
        <v>2265.2197265625</v>
      </c>
      <c r="E1421" s="8">
        <v>1</v>
      </c>
    </row>
    <row r="1422" spans="1:5" ht="12.75">
      <c r="A1422" s="6">
        <v>43600.78125</v>
      </c>
      <c r="B1422" s="7">
        <v>606.580444335938</v>
      </c>
      <c r="C1422" s="7"/>
      <c r="D1422" s="8">
        <v>2259.82299804688</v>
      </c>
      <c r="E1422" s="8">
        <v>1</v>
      </c>
    </row>
    <row r="1423" spans="1:5" ht="12.75">
      <c r="A1423" s="6">
        <v>43600.791666666664</v>
      </c>
      <c r="B1423" s="7">
        <v>591.310852050781</v>
      </c>
      <c r="C1423" s="7"/>
      <c r="D1423" s="8">
        <v>2259.78686523438</v>
      </c>
      <c r="E1423" s="8">
        <v>1</v>
      </c>
    </row>
    <row r="1424" spans="1:5" ht="12.75">
      <c r="A1424" s="6">
        <v>43600.80208333333</v>
      </c>
      <c r="B1424" s="7">
        <v>528.107116699219</v>
      </c>
      <c r="C1424" s="7"/>
      <c r="D1424" s="8">
        <v>2264.73608398438</v>
      </c>
      <c r="E1424" s="8">
        <v>1</v>
      </c>
    </row>
    <row r="1425" spans="1:5" ht="12.75">
      <c r="A1425" s="6">
        <v>43600.8125</v>
      </c>
      <c r="B1425" s="7">
        <v>504.040252685547</v>
      </c>
      <c r="C1425" s="7"/>
      <c r="D1425" s="8">
        <v>2265.77392578125</v>
      </c>
      <c r="E1425" s="8">
        <v>1</v>
      </c>
    </row>
    <row r="1426" spans="1:5" ht="12.75">
      <c r="A1426" s="6">
        <v>43600.822916666664</v>
      </c>
      <c r="B1426" s="7">
        <v>511.101135253906</v>
      </c>
      <c r="C1426" s="7"/>
      <c r="D1426" s="8">
        <v>2265.77392578125</v>
      </c>
      <c r="E1426" s="8">
        <v>1</v>
      </c>
    </row>
    <row r="1427" spans="1:5" ht="12.75">
      <c r="A1427" s="6">
        <v>43600.83333333333</v>
      </c>
      <c r="B1427" s="7">
        <v>454.281951904297</v>
      </c>
      <c r="C1427" s="7"/>
      <c r="D1427" s="8">
        <v>2265.30981445313</v>
      </c>
      <c r="E1427" s="8">
        <v>1</v>
      </c>
    </row>
    <row r="1428" spans="1:5" ht="12.75">
      <c r="A1428" s="6">
        <v>43600.84375</v>
      </c>
      <c r="B1428" s="7">
        <v>447.103942871094</v>
      </c>
      <c r="C1428" s="7"/>
      <c r="D1428" s="8">
        <v>2269.78442382813</v>
      </c>
      <c r="E1428" s="8">
        <v>1</v>
      </c>
    </row>
    <row r="1429" spans="1:5" ht="12.75">
      <c r="A1429" s="6">
        <v>43600.854166666664</v>
      </c>
      <c r="B1429" s="7">
        <v>443.567749023438</v>
      </c>
      <c r="C1429" s="7"/>
      <c r="D1429" s="8">
        <v>2269.865234375</v>
      </c>
      <c r="E1429" s="8">
        <v>1</v>
      </c>
    </row>
    <row r="1430" spans="1:5" ht="12.75">
      <c r="A1430" s="6">
        <v>43600.86458333333</v>
      </c>
      <c r="B1430" s="7">
        <v>438.618743896484</v>
      </c>
      <c r="C1430" s="7"/>
      <c r="D1430" s="8">
        <v>2269.865234375</v>
      </c>
      <c r="E1430" s="8">
        <v>1</v>
      </c>
    </row>
    <row r="1431" spans="1:5" ht="12.75">
      <c r="A1431" s="6">
        <v>43600.875</v>
      </c>
      <c r="B1431" s="7">
        <v>448.554229736328</v>
      </c>
      <c r="C1431" s="7"/>
      <c r="D1431" s="8">
        <v>2269.865234375</v>
      </c>
      <c r="E1431" s="8">
        <v>1</v>
      </c>
    </row>
    <row r="1432" spans="1:5" ht="12.75">
      <c r="A1432" s="6">
        <v>43600.885416666664</v>
      </c>
      <c r="B1432" s="7">
        <v>539.935913085938</v>
      </c>
      <c r="C1432" s="7"/>
      <c r="D1432" s="8">
        <v>2278.966796875</v>
      </c>
      <c r="E1432" s="8">
        <v>1</v>
      </c>
    </row>
    <row r="1433" spans="1:5" ht="12.75">
      <c r="A1433" s="6">
        <v>43600.89583333333</v>
      </c>
      <c r="B1433" s="7">
        <v>552.578430175781</v>
      </c>
      <c r="C1433" s="7"/>
      <c r="D1433" s="8">
        <v>2274.62915039063</v>
      </c>
      <c r="E1433" s="8">
        <v>1</v>
      </c>
    </row>
    <row r="1434" spans="1:5" ht="12.75">
      <c r="A1434" s="6">
        <v>43600.90625</v>
      </c>
      <c r="B1434" s="7">
        <v>554.649108886719</v>
      </c>
      <c r="C1434" s="7"/>
      <c r="D1434" s="8">
        <v>2274.62915039063</v>
      </c>
      <c r="E1434" s="8">
        <v>1</v>
      </c>
    </row>
    <row r="1435" spans="1:5" ht="12.75">
      <c r="A1435" s="6">
        <v>43600.916666666664</v>
      </c>
      <c r="B1435" s="7">
        <v>558.591369628906</v>
      </c>
      <c r="C1435" s="7"/>
      <c r="D1435" s="8">
        <v>2274.62915039063</v>
      </c>
      <c r="E1435" s="8">
        <v>1</v>
      </c>
    </row>
    <row r="1436" spans="1:5" ht="12.75">
      <c r="A1436" s="6">
        <v>43600.92708333333</v>
      </c>
      <c r="B1436" s="7">
        <v>618.480773925781</v>
      </c>
      <c r="C1436" s="7"/>
      <c r="D1436" s="8">
        <v>2276.36376953125</v>
      </c>
      <c r="E1436" s="8">
        <v>1</v>
      </c>
    </row>
    <row r="1437" spans="1:5" ht="12.75">
      <c r="A1437" s="6">
        <v>43600.9375</v>
      </c>
      <c r="B1437" s="7">
        <v>635.71044921875</v>
      </c>
      <c r="C1437" s="7"/>
      <c r="D1437" s="8">
        <v>2275.26782226563</v>
      </c>
      <c r="E1437" s="8">
        <v>1</v>
      </c>
    </row>
    <row r="1438" spans="1:5" ht="12.75">
      <c r="A1438" s="6">
        <v>43600.947916666664</v>
      </c>
      <c r="B1438" s="7">
        <v>634.580017089844</v>
      </c>
      <c r="C1438" s="7"/>
      <c r="D1438" s="8">
        <v>2270.32470703125</v>
      </c>
      <c r="E1438" s="8">
        <v>1</v>
      </c>
    </row>
    <row r="1439" spans="1:5" ht="12.75">
      <c r="A1439" s="6">
        <v>43600.95833333333</v>
      </c>
      <c r="B1439" s="7">
        <v>644.215637207031</v>
      </c>
      <c r="C1439" s="7"/>
      <c r="D1439" s="8">
        <v>2264.69213867188</v>
      </c>
      <c r="E1439" s="8">
        <v>1</v>
      </c>
    </row>
    <row r="1440" spans="1:5" ht="12.75">
      <c r="A1440" s="6">
        <v>43600.96875</v>
      </c>
      <c r="B1440" s="7">
        <v>576.980712890625</v>
      </c>
      <c r="C1440" s="7"/>
      <c r="D1440" s="8">
        <v>2224.19311523438</v>
      </c>
      <c r="E1440" s="8">
        <v>1</v>
      </c>
    </row>
    <row r="1441" spans="1:5" ht="12.75">
      <c r="A1441" s="6">
        <v>43600.979166666664</v>
      </c>
      <c r="B1441" s="7">
        <v>591.047912597656</v>
      </c>
      <c r="C1441" s="7"/>
      <c r="D1441" s="8">
        <v>2224.19311523438</v>
      </c>
      <c r="E1441" s="8">
        <v>1</v>
      </c>
    </row>
    <row r="1442" spans="1:5" ht="12.75">
      <c r="A1442" s="6">
        <v>43600.98958333333</v>
      </c>
      <c r="B1442" s="7">
        <v>595.685607910156</v>
      </c>
      <c r="C1442" s="7"/>
      <c r="D1442" s="8">
        <v>2224.19311523438</v>
      </c>
      <c r="E1442" s="8">
        <v>1</v>
      </c>
    </row>
    <row r="1443" spans="1:5" ht="12.75">
      <c r="A1443" s="6">
        <v>43601</v>
      </c>
      <c r="B1443" s="7">
        <v>579.724182128906</v>
      </c>
      <c r="C1443" s="7"/>
      <c r="D1443" s="8">
        <v>2224.19311523438</v>
      </c>
      <c r="E1443" s="8">
        <v>1</v>
      </c>
    </row>
    <row r="1444" spans="1:5" ht="12.75">
      <c r="A1444" s="6">
        <v>43601.010416666664</v>
      </c>
      <c r="B1444" s="7">
        <v>598.347106933594</v>
      </c>
      <c r="C1444" s="7"/>
      <c r="D1444" s="8">
        <v>2224.19311523438</v>
      </c>
      <c r="E1444" s="8">
        <v>1</v>
      </c>
    </row>
    <row r="1445" spans="1:5" ht="12.75">
      <c r="A1445" s="6">
        <v>43601.02083333333</v>
      </c>
      <c r="B1445" s="7">
        <v>613.096008300781</v>
      </c>
      <c r="C1445" s="7"/>
      <c r="D1445" s="8">
        <v>2224.19311523438</v>
      </c>
      <c r="E1445" s="8">
        <v>1</v>
      </c>
    </row>
    <row r="1446" spans="1:5" ht="12.75">
      <c r="A1446" s="6">
        <v>43601.03125</v>
      </c>
      <c r="B1446" s="7">
        <v>630.400207519531</v>
      </c>
      <c r="C1446" s="7"/>
      <c r="D1446" s="8">
        <v>2224.19311523438</v>
      </c>
      <c r="E1446" s="8">
        <v>1</v>
      </c>
    </row>
    <row r="1447" spans="1:5" ht="12.75">
      <c r="A1447" s="6">
        <v>43601.041666666664</v>
      </c>
      <c r="B1447" s="7">
        <v>642.881713867188</v>
      </c>
      <c r="C1447" s="7"/>
      <c r="D1447" s="8">
        <v>2224.19311523438</v>
      </c>
      <c r="E1447" s="8">
        <v>1</v>
      </c>
    </row>
    <row r="1448" spans="1:5" ht="12.75">
      <c r="A1448" s="6">
        <v>43601.05208333333</v>
      </c>
      <c r="B1448" s="7">
        <v>635.954772949219</v>
      </c>
      <c r="C1448" s="7"/>
      <c r="D1448" s="8">
        <v>2219.708984375</v>
      </c>
      <c r="E1448" s="8">
        <v>1</v>
      </c>
    </row>
    <row r="1449" spans="1:5" ht="12.75">
      <c r="A1449" s="6">
        <v>43601.0625</v>
      </c>
      <c r="B1449" s="7">
        <v>634.772766113281</v>
      </c>
      <c r="C1449" s="7"/>
      <c r="D1449" s="8">
        <v>2219.17358398438</v>
      </c>
      <c r="E1449" s="8">
        <v>1</v>
      </c>
    </row>
    <row r="1450" spans="1:5" ht="12.75">
      <c r="A1450" s="6">
        <v>43601.072916666664</v>
      </c>
      <c r="B1450" s="7">
        <v>635.518493652344</v>
      </c>
      <c r="C1450" s="7"/>
      <c r="D1450" s="8">
        <v>2219.17358398438</v>
      </c>
      <c r="E1450" s="8">
        <v>1</v>
      </c>
    </row>
    <row r="1451" spans="1:5" ht="12.75">
      <c r="A1451" s="6">
        <v>43601.08333333333</v>
      </c>
      <c r="B1451" s="7">
        <v>622.180847167969</v>
      </c>
      <c r="C1451" s="7"/>
      <c r="D1451" s="8">
        <v>2219.17358398438</v>
      </c>
      <c r="E1451" s="8">
        <v>1</v>
      </c>
    </row>
    <row r="1452" spans="1:5" ht="12.75">
      <c r="A1452" s="6">
        <v>43601.09375</v>
      </c>
      <c r="B1452" s="7">
        <v>625.261840820313</v>
      </c>
      <c r="C1452" s="7"/>
      <c r="D1452" s="8">
        <v>2219.17358398438</v>
      </c>
      <c r="E1452" s="8">
        <v>1</v>
      </c>
    </row>
    <row r="1453" spans="1:5" ht="12.75">
      <c r="A1453" s="6">
        <v>43601.104166666664</v>
      </c>
      <c r="B1453" s="7">
        <v>631.193237304688</v>
      </c>
      <c r="C1453" s="7"/>
      <c r="D1453" s="8">
        <v>2219.17358398438</v>
      </c>
      <c r="E1453" s="8">
        <v>1</v>
      </c>
    </row>
    <row r="1454" spans="1:5" ht="12.75">
      <c r="A1454" s="6">
        <v>43601.11458333333</v>
      </c>
      <c r="B1454" s="7">
        <v>642.693420410156</v>
      </c>
      <c r="C1454" s="7"/>
      <c r="D1454" s="8">
        <v>2219.17358398438</v>
      </c>
      <c r="E1454" s="8">
        <v>1</v>
      </c>
    </row>
    <row r="1455" spans="1:5" ht="12.75">
      <c r="A1455" s="6">
        <v>43601.125</v>
      </c>
      <c r="B1455" s="7">
        <v>638.929565429688</v>
      </c>
      <c r="C1455" s="7"/>
      <c r="D1455" s="8">
        <v>2219.17358398438</v>
      </c>
      <c r="E1455" s="8">
        <v>1</v>
      </c>
    </row>
    <row r="1456" spans="1:5" ht="12.75">
      <c r="A1456" s="6">
        <v>43601.135416666664</v>
      </c>
      <c r="B1456" s="7">
        <v>643.906677246094</v>
      </c>
      <c r="C1456" s="7"/>
      <c r="D1456" s="8">
        <v>2219.17358398438</v>
      </c>
      <c r="E1456" s="8">
        <v>1</v>
      </c>
    </row>
    <row r="1457" spans="1:5" ht="12.75">
      <c r="A1457" s="6">
        <v>43601.14583333333</v>
      </c>
      <c r="B1457" s="7">
        <v>630.965515136719</v>
      </c>
      <c r="C1457" s="7"/>
      <c r="D1457" s="8">
        <v>2219.17358398438</v>
      </c>
      <c r="E1457" s="8">
        <v>1</v>
      </c>
    </row>
    <row r="1458" spans="1:5" ht="12.75">
      <c r="A1458" s="6">
        <v>43601.15625</v>
      </c>
      <c r="B1458" s="7">
        <v>643.755798339844</v>
      </c>
      <c r="C1458" s="7"/>
      <c r="D1458" s="8">
        <v>2219.17358398438</v>
      </c>
      <c r="E1458" s="8">
        <v>1</v>
      </c>
    </row>
    <row r="1459" spans="1:5" ht="12.75">
      <c r="A1459" s="6">
        <v>43601.166666666664</v>
      </c>
      <c r="B1459" s="7">
        <v>655.794799804688</v>
      </c>
      <c r="C1459" s="7"/>
      <c r="D1459" s="8">
        <v>2219.17358398438</v>
      </c>
      <c r="E1459" s="8">
        <v>1</v>
      </c>
    </row>
    <row r="1460" spans="1:5" ht="12.75">
      <c r="A1460" s="6">
        <v>43601.17708333333</v>
      </c>
      <c r="B1460" s="7">
        <v>654.485168457031</v>
      </c>
      <c r="C1460" s="7"/>
      <c r="D1460" s="8">
        <v>2219.17358398438</v>
      </c>
      <c r="E1460" s="8">
        <v>1</v>
      </c>
    </row>
    <row r="1461" spans="1:5" ht="12.75">
      <c r="A1461" s="6">
        <v>43601.1875</v>
      </c>
      <c r="B1461" s="7">
        <v>652.895263671875</v>
      </c>
      <c r="C1461" s="7"/>
      <c r="D1461" s="8">
        <v>2219.17358398438</v>
      </c>
      <c r="E1461" s="8">
        <v>1</v>
      </c>
    </row>
    <row r="1462" spans="1:5" ht="12.75">
      <c r="A1462" s="6">
        <v>43601.197916666664</v>
      </c>
      <c r="B1462" s="7">
        <v>624.775268554688</v>
      </c>
      <c r="C1462" s="7"/>
      <c r="D1462" s="8">
        <v>2219.17358398438</v>
      </c>
      <c r="E1462" s="8">
        <v>1</v>
      </c>
    </row>
    <row r="1463" spans="1:5" ht="12.75">
      <c r="A1463" s="6">
        <v>43601.20833333333</v>
      </c>
      <c r="B1463" s="7">
        <v>591.8349609375</v>
      </c>
      <c r="C1463" s="7"/>
      <c r="D1463" s="8">
        <v>2219.17358398438</v>
      </c>
      <c r="E1463" s="8">
        <v>1</v>
      </c>
    </row>
    <row r="1464" spans="1:5" ht="12.75">
      <c r="A1464" s="6">
        <v>43601.21875</v>
      </c>
      <c r="B1464" s="7">
        <v>603.161804199219</v>
      </c>
      <c r="C1464" s="7"/>
      <c r="D1464" s="8">
        <v>2219.17358398438</v>
      </c>
      <c r="E1464" s="8">
        <v>1</v>
      </c>
    </row>
    <row r="1465" spans="1:5" ht="12.75">
      <c r="A1465" s="6">
        <v>43601.229166666664</v>
      </c>
      <c r="B1465" s="7">
        <v>580.831176757813</v>
      </c>
      <c r="C1465" s="7"/>
      <c r="D1465" s="8">
        <v>2219.17358398438</v>
      </c>
      <c r="E1465" s="8">
        <v>1</v>
      </c>
    </row>
    <row r="1466" spans="1:5" ht="12.75">
      <c r="A1466" s="6">
        <v>43601.23958333333</v>
      </c>
      <c r="B1466" s="7">
        <v>580.038513183594</v>
      </c>
      <c r="C1466" s="7"/>
      <c r="D1466" s="8">
        <v>2219.17358398438</v>
      </c>
      <c r="E1466" s="8">
        <v>1</v>
      </c>
    </row>
    <row r="1467" spans="1:5" ht="12.75">
      <c r="A1467" s="6">
        <v>43601.25</v>
      </c>
      <c r="B1467" s="7">
        <v>609.758239746094</v>
      </c>
      <c r="C1467" s="7"/>
      <c r="D1467" s="8">
        <v>2219.17358398438</v>
      </c>
      <c r="E1467" s="8">
        <v>1</v>
      </c>
    </row>
    <row r="1468" spans="1:5" ht="12.75">
      <c r="A1468" s="6">
        <v>43601.260416666664</v>
      </c>
      <c r="B1468" s="7">
        <v>618.171813964844</v>
      </c>
      <c r="C1468" s="7"/>
      <c r="D1468" s="8">
        <v>2237.0654296875</v>
      </c>
      <c r="E1468" s="8">
        <v>1</v>
      </c>
    </row>
    <row r="1469" spans="1:5" ht="12.75">
      <c r="A1469" s="6">
        <v>43601.27083333333</v>
      </c>
      <c r="B1469" s="7">
        <v>585.728515625</v>
      </c>
      <c r="C1469" s="7"/>
      <c r="D1469" s="8">
        <v>2252.84814453125</v>
      </c>
      <c r="E1469" s="8">
        <v>1</v>
      </c>
    </row>
    <row r="1470" spans="1:5" ht="12.75">
      <c r="A1470" s="6">
        <v>43601.28125</v>
      </c>
      <c r="B1470" s="7">
        <v>571.277282714844</v>
      </c>
      <c r="C1470" s="7"/>
      <c r="D1470" s="8">
        <v>2256.1337890625</v>
      </c>
      <c r="E1470" s="8">
        <v>1</v>
      </c>
    </row>
    <row r="1471" spans="1:5" ht="12.75">
      <c r="A1471" s="6">
        <v>43601.291666666664</v>
      </c>
      <c r="B1471" s="7">
        <v>569.188110351563</v>
      </c>
      <c r="C1471" s="7"/>
      <c r="D1471" s="8">
        <v>2259.64990234375</v>
      </c>
      <c r="E1471" s="8">
        <v>1</v>
      </c>
    </row>
    <row r="1472" spans="1:5" ht="12.75">
      <c r="A1472" s="6">
        <v>43601.30208333333</v>
      </c>
      <c r="B1472" s="7">
        <v>516.208251953125</v>
      </c>
      <c r="C1472" s="7"/>
      <c r="D1472" s="8">
        <v>2260.81958007813</v>
      </c>
      <c r="E1472" s="8">
        <v>1</v>
      </c>
    </row>
    <row r="1473" spans="1:5" ht="12.75">
      <c r="A1473" s="6">
        <v>43601.3125</v>
      </c>
      <c r="B1473" s="7">
        <v>467.090576171875</v>
      </c>
      <c r="C1473" s="7"/>
      <c r="D1473" s="8">
        <v>2261.93798828125</v>
      </c>
      <c r="E1473" s="8">
        <v>1</v>
      </c>
    </row>
    <row r="1474" spans="1:5" ht="12.75">
      <c r="A1474" s="6">
        <v>43601.322916666664</v>
      </c>
      <c r="B1474" s="7">
        <v>460.084350585938</v>
      </c>
      <c r="C1474" s="7"/>
      <c r="D1474" s="8">
        <v>2261.93798828125</v>
      </c>
      <c r="E1474" s="8">
        <v>1</v>
      </c>
    </row>
    <row r="1475" spans="1:5" ht="12.75">
      <c r="A1475" s="6">
        <v>43601.33333333333</v>
      </c>
      <c r="B1475" s="7">
        <v>444.306518554688</v>
      </c>
      <c r="C1475" s="7"/>
      <c r="D1475" s="8">
        <v>2261.44702148438</v>
      </c>
      <c r="E1475" s="8">
        <v>1</v>
      </c>
    </row>
    <row r="1476" spans="1:5" ht="12.75">
      <c r="A1476" s="6">
        <v>43601.34375</v>
      </c>
      <c r="B1476" s="7">
        <v>511.678100585938</v>
      </c>
      <c r="C1476" s="7"/>
      <c r="D1476" s="8">
        <v>2259.88354492188</v>
      </c>
      <c r="E1476" s="8">
        <v>1</v>
      </c>
    </row>
    <row r="1477" spans="1:5" ht="12.75">
      <c r="A1477" s="6">
        <v>43601.354166666664</v>
      </c>
      <c r="B1477" s="7">
        <v>496.312896728516</v>
      </c>
      <c r="C1477" s="7"/>
      <c r="D1477" s="8">
        <v>2260.38208007813</v>
      </c>
      <c r="E1477" s="8">
        <v>1</v>
      </c>
    </row>
    <row r="1478" spans="1:5" ht="12.75">
      <c r="A1478" s="6">
        <v>43601.36458333333</v>
      </c>
      <c r="B1478" s="7">
        <v>540.248474121094</v>
      </c>
      <c r="C1478" s="7"/>
      <c r="D1478" s="8">
        <v>2258.38159179688</v>
      </c>
      <c r="E1478" s="8">
        <v>1</v>
      </c>
    </row>
    <row r="1479" spans="1:5" ht="12.75">
      <c r="A1479" s="6">
        <v>43601.375</v>
      </c>
      <c r="B1479" s="7">
        <v>566.133483886719</v>
      </c>
      <c r="C1479" s="7"/>
      <c r="D1479" s="8">
        <v>2264.44140625</v>
      </c>
      <c r="E1479" s="8">
        <v>1</v>
      </c>
    </row>
    <row r="1480" spans="1:5" ht="12.75">
      <c r="A1480" s="6">
        <v>43601.385416666664</v>
      </c>
      <c r="B1480" s="7">
        <v>591.7783203125</v>
      </c>
      <c r="C1480" s="7"/>
      <c r="D1480" s="8">
        <v>2260.94360351563</v>
      </c>
      <c r="E1480" s="8">
        <v>1</v>
      </c>
    </row>
    <row r="1481" spans="1:5" ht="12.75">
      <c r="A1481" s="6">
        <v>43601.39583333333</v>
      </c>
      <c r="B1481" s="7">
        <v>594.451843261719</v>
      </c>
      <c r="C1481" s="7"/>
      <c r="D1481" s="8">
        <v>2259.65502929688</v>
      </c>
      <c r="E1481" s="8">
        <v>1</v>
      </c>
    </row>
    <row r="1482" spans="1:5" ht="12.75">
      <c r="A1482" s="6">
        <v>43601.40625</v>
      </c>
      <c r="B1482" s="7">
        <v>583.902160644531</v>
      </c>
      <c r="C1482" s="7"/>
      <c r="D1482" s="8">
        <v>2259.65502929688</v>
      </c>
      <c r="E1482" s="8">
        <v>1</v>
      </c>
    </row>
    <row r="1483" spans="1:5" ht="12.75">
      <c r="A1483" s="6">
        <v>43601.416666666664</v>
      </c>
      <c r="B1483" s="7">
        <v>568.323547363281</v>
      </c>
      <c r="C1483" s="7"/>
      <c r="D1483" s="8">
        <v>2259.65502929688</v>
      </c>
      <c r="E1483" s="8">
        <v>1</v>
      </c>
    </row>
    <row r="1484" spans="1:5" ht="12.75">
      <c r="A1484" s="6">
        <v>43601.42708333333</v>
      </c>
      <c r="B1484" s="7">
        <v>559.999755859375</v>
      </c>
      <c r="C1484" s="7"/>
      <c r="D1484" s="8">
        <v>2259.65502929688</v>
      </c>
      <c r="E1484" s="8">
        <v>1</v>
      </c>
    </row>
    <row r="1485" spans="1:5" ht="12.75">
      <c r="A1485" s="6">
        <v>43601.4375</v>
      </c>
      <c r="B1485" s="7">
        <v>532.170227050781</v>
      </c>
      <c r="C1485" s="7"/>
      <c r="D1485" s="8">
        <v>2259.65502929688</v>
      </c>
      <c r="E1485" s="8">
        <v>1</v>
      </c>
    </row>
    <row r="1486" spans="1:5" ht="12.75">
      <c r="A1486" s="6">
        <v>43601.447916666664</v>
      </c>
      <c r="B1486" s="7">
        <v>535.28076171875</v>
      </c>
      <c r="C1486" s="7"/>
      <c r="D1486" s="8">
        <v>2259.22509765625</v>
      </c>
      <c r="E1486" s="8">
        <v>1</v>
      </c>
    </row>
    <row r="1487" spans="1:5" ht="12.75">
      <c r="A1487" s="6">
        <v>43601.45833333333</v>
      </c>
      <c r="B1487" s="7">
        <v>503.773742675781</v>
      </c>
      <c r="C1487" s="7"/>
      <c r="D1487" s="8">
        <v>2259.31274414063</v>
      </c>
      <c r="E1487" s="8">
        <v>1</v>
      </c>
    </row>
    <row r="1488" spans="1:5" ht="12.75">
      <c r="A1488" s="6">
        <v>43601.46875</v>
      </c>
      <c r="B1488" s="7">
        <v>432.550384521484</v>
      </c>
      <c r="C1488" s="7"/>
      <c r="D1488" s="8">
        <v>2264.48876953125</v>
      </c>
      <c r="E1488" s="8">
        <v>1</v>
      </c>
    </row>
    <row r="1489" spans="1:5" ht="12.75">
      <c r="A1489" s="6">
        <v>43601.479166666664</v>
      </c>
      <c r="B1489" s="7">
        <v>391.330169677734</v>
      </c>
      <c r="C1489" s="7"/>
      <c r="D1489" s="8">
        <v>2264.52416992188</v>
      </c>
      <c r="E1489" s="8">
        <v>1</v>
      </c>
    </row>
    <row r="1490" spans="1:5" ht="12.75">
      <c r="A1490" s="6">
        <v>43601.48958333333</v>
      </c>
      <c r="B1490" s="7">
        <v>416.600128173828</v>
      </c>
      <c r="C1490" s="7"/>
      <c r="D1490" s="8">
        <v>2264.52416992188</v>
      </c>
      <c r="E1490" s="8">
        <v>1</v>
      </c>
    </row>
    <row r="1491" spans="1:5" ht="12.75">
      <c r="A1491" s="6">
        <v>43601.5</v>
      </c>
      <c r="B1491" s="7">
        <v>414.110656738281</v>
      </c>
      <c r="C1491" s="7"/>
      <c r="D1491" s="8">
        <v>2264.52416992188</v>
      </c>
      <c r="E1491" s="8">
        <v>1</v>
      </c>
    </row>
    <row r="1492" spans="1:5" ht="12.75">
      <c r="A1492" s="6">
        <v>43601.510416666664</v>
      </c>
      <c r="B1492" s="7">
        <v>435.516052246094</v>
      </c>
      <c r="C1492" s="7"/>
      <c r="D1492" s="8">
        <v>2260.7373046875</v>
      </c>
      <c r="E1492" s="8">
        <v>1</v>
      </c>
    </row>
    <row r="1493" spans="1:5" ht="12.75">
      <c r="A1493" s="6">
        <v>43601.52083333333</v>
      </c>
      <c r="B1493" s="7">
        <v>440.323791503906</v>
      </c>
      <c r="C1493" s="7"/>
      <c r="D1493" s="8">
        <v>2257.333984375</v>
      </c>
      <c r="E1493" s="8">
        <v>1</v>
      </c>
    </row>
    <row r="1494" spans="1:5" ht="12.75">
      <c r="A1494" s="6">
        <v>43601.53125</v>
      </c>
      <c r="B1494" s="7">
        <v>432.881439208984</v>
      </c>
      <c r="C1494" s="7"/>
      <c r="D1494" s="8">
        <v>2258.25048828125</v>
      </c>
      <c r="E1494" s="8">
        <v>1</v>
      </c>
    </row>
    <row r="1495" spans="1:5" ht="12.75">
      <c r="A1495" s="6">
        <v>43601.541666666664</v>
      </c>
      <c r="B1495" s="7">
        <v>410.396850585938</v>
      </c>
      <c r="C1495" s="7"/>
      <c r="D1495" s="8">
        <v>2257.35986328125</v>
      </c>
      <c r="E1495" s="8">
        <v>1</v>
      </c>
    </row>
    <row r="1496" spans="1:5" ht="12.75">
      <c r="A1496" s="6">
        <v>43601.55208333333</v>
      </c>
      <c r="B1496" s="7">
        <v>401.176513671875</v>
      </c>
      <c r="C1496" s="7"/>
      <c r="D1496" s="8">
        <v>2260.5009765625</v>
      </c>
      <c r="E1496" s="8">
        <v>1</v>
      </c>
    </row>
    <row r="1497" spans="1:5" ht="12.75">
      <c r="A1497" s="6">
        <v>43601.5625</v>
      </c>
      <c r="B1497" s="7">
        <v>387.873352050781</v>
      </c>
      <c r="C1497" s="7"/>
      <c r="D1497" s="8">
        <v>2262.37231445313</v>
      </c>
      <c r="E1497" s="8">
        <v>1</v>
      </c>
    </row>
    <row r="1498" spans="1:5" ht="12.75">
      <c r="A1498" s="6">
        <v>43601.572916666664</v>
      </c>
      <c r="B1498" s="7">
        <v>399.005828857422</v>
      </c>
      <c r="C1498" s="7"/>
      <c r="D1498" s="8">
        <v>2262.37231445313</v>
      </c>
      <c r="E1498" s="8">
        <v>1</v>
      </c>
    </row>
    <row r="1499" spans="1:5" ht="12.75">
      <c r="A1499" s="6">
        <v>43601.58333333333</v>
      </c>
      <c r="B1499" s="7">
        <v>391.228607177734</v>
      </c>
      <c r="C1499" s="7"/>
      <c r="D1499" s="8">
        <v>2262.37231445313</v>
      </c>
      <c r="E1499" s="8">
        <v>1</v>
      </c>
    </row>
    <row r="1500" spans="1:5" ht="12.75">
      <c r="A1500" s="6">
        <v>43601.59375</v>
      </c>
      <c r="B1500" s="7">
        <v>376.21923828125</v>
      </c>
      <c r="C1500" s="7"/>
      <c r="D1500" s="8">
        <v>2262.37231445313</v>
      </c>
      <c r="E1500" s="8">
        <v>1</v>
      </c>
    </row>
    <row r="1501" spans="1:5" ht="12.75">
      <c r="A1501" s="6">
        <v>43601.604166666664</v>
      </c>
      <c r="B1501" s="7">
        <v>352.201171875</v>
      </c>
      <c r="C1501" s="7"/>
      <c r="D1501" s="8">
        <v>2262.37231445313</v>
      </c>
      <c r="E1501" s="8">
        <v>1</v>
      </c>
    </row>
    <row r="1502" spans="1:5" ht="12.75">
      <c r="A1502" s="6">
        <v>43601.61458333333</v>
      </c>
      <c r="B1502" s="7">
        <v>355.61083984375</v>
      </c>
      <c r="C1502" s="7"/>
      <c r="D1502" s="8">
        <v>2261.57788085938</v>
      </c>
      <c r="E1502" s="8">
        <v>1</v>
      </c>
    </row>
    <row r="1503" spans="1:5" ht="12.75">
      <c r="A1503" s="6">
        <v>43601.625</v>
      </c>
      <c r="B1503" s="7">
        <v>369.705657958984</v>
      </c>
      <c r="C1503" s="7"/>
      <c r="D1503" s="8">
        <v>2261.83056640625</v>
      </c>
      <c r="E1503" s="8">
        <v>1</v>
      </c>
    </row>
    <row r="1504" spans="1:5" ht="12.75">
      <c r="A1504" s="6">
        <v>43601.635416666664</v>
      </c>
      <c r="B1504" s="7">
        <v>396.448272705078</v>
      </c>
      <c r="C1504" s="7"/>
      <c r="D1504" s="8">
        <v>2259.52392578125</v>
      </c>
      <c r="E1504" s="8">
        <v>1</v>
      </c>
    </row>
    <row r="1505" spans="1:5" ht="12.75">
      <c r="A1505" s="6">
        <v>43601.64583333333</v>
      </c>
      <c r="B1505" s="7">
        <v>438.611297607422</v>
      </c>
      <c r="C1505" s="7"/>
      <c r="D1505" s="8">
        <v>2260.763671875</v>
      </c>
      <c r="E1505" s="8">
        <v>1</v>
      </c>
    </row>
    <row r="1506" spans="1:5" ht="12.75">
      <c r="A1506" s="6">
        <v>43601.65625</v>
      </c>
      <c r="B1506" s="7">
        <v>471.257537841797</v>
      </c>
      <c r="C1506" s="7"/>
      <c r="D1506" s="8">
        <v>2263.3486328125</v>
      </c>
      <c r="E1506" s="8">
        <v>1</v>
      </c>
    </row>
    <row r="1507" spans="1:5" ht="12.75">
      <c r="A1507" s="6">
        <v>43601.666666666664</v>
      </c>
      <c r="B1507" s="7">
        <v>464.406951904297</v>
      </c>
      <c r="C1507" s="7"/>
      <c r="D1507" s="8">
        <v>2263.3486328125</v>
      </c>
      <c r="E1507" s="8">
        <v>1</v>
      </c>
    </row>
    <row r="1508" spans="1:5" ht="12.75">
      <c r="A1508" s="6">
        <v>43601.67708333333</v>
      </c>
      <c r="B1508" s="7">
        <v>421.576599121094</v>
      </c>
      <c r="C1508" s="7"/>
      <c r="D1508" s="8">
        <v>2265.01953125</v>
      </c>
      <c r="E1508" s="8">
        <v>1</v>
      </c>
    </row>
    <row r="1509" spans="1:5" ht="12.75">
      <c r="A1509" s="6">
        <v>43601.6875</v>
      </c>
      <c r="B1509" s="7">
        <v>426.711822509766</v>
      </c>
      <c r="C1509" s="7"/>
      <c r="D1509" s="8">
        <v>2269.77490234375</v>
      </c>
      <c r="E1509" s="8">
        <v>1</v>
      </c>
    </row>
    <row r="1510" spans="1:5" ht="12.75">
      <c r="A1510" s="6">
        <v>43601.697916666664</v>
      </c>
      <c r="B1510" s="7">
        <v>436.316101074219</v>
      </c>
      <c r="C1510" s="7"/>
      <c r="D1510" s="8">
        <v>2269.77490234375</v>
      </c>
      <c r="E1510" s="8">
        <v>1</v>
      </c>
    </row>
    <row r="1511" spans="1:5" ht="12.75">
      <c r="A1511" s="6">
        <v>43601.70833333333</v>
      </c>
      <c r="B1511" s="7">
        <v>422.972381591797</v>
      </c>
      <c r="C1511" s="7"/>
      <c r="D1511" s="8">
        <v>2269.77490234375</v>
      </c>
      <c r="E1511" s="8">
        <v>1</v>
      </c>
    </row>
    <row r="1512" spans="1:5" ht="12.75">
      <c r="A1512" s="6">
        <v>43601.71875</v>
      </c>
      <c r="B1512" s="7">
        <v>385.365112304688</v>
      </c>
      <c r="C1512" s="7"/>
      <c r="D1512" s="8">
        <v>2263.28002929688</v>
      </c>
      <c r="E1512" s="8">
        <v>1</v>
      </c>
    </row>
    <row r="1513" spans="1:5" ht="12.75">
      <c r="A1513" s="6">
        <v>43601.729166666664</v>
      </c>
      <c r="B1513" s="7">
        <v>389.596130371094</v>
      </c>
      <c r="C1513" s="7"/>
      <c r="D1513" s="8">
        <v>2262.50439453125</v>
      </c>
      <c r="E1513" s="8">
        <v>1</v>
      </c>
    </row>
    <row r="1514" spans="1:5" ht="12.75">
      <c r="A1514" s="6">
        <v>43601.73958333333</v>
      </c>
      <c r="B1514" s="7">
        <v>397.172546386719</v>
      </c>
      <c r="C1514" s="7"/>
      <c r="D1514" s="8">
        <v>2262.50439453125</v>
      </c>
      <c r="E1514" s="8">
        <v>1</v>
      </c>
    </row>
    <row r="1515" spans="1:5" ht="12.75">
      <c r="A1515" s="6">
        <v>43601.75</v>
      </c>
      <c r="B1515" s="7">
        <v>418.519714355469</v>
      </c>
      <c r="C1515" s="7"/>
      <c r="D1515" s="8">
        <v>2262.80249023438</v>
      </c>
      <c r="E1515" s="8">
        <v>1</v>
      </c>
    </row>
    <row r="1516" spans="1:5" ht="12.75">
      <c r="A1516" s="6">
        <v>43601.760416666664</v>
      </c>
      <c r="B1516" s="7">
        <v>406.386413574219</v>
      </c>
      <c r="C1516" s="7"/>
      <c r="D1516" s="8">
        <v>2259.64282226563</v>
      </c>
      <c r="E1516" s="8">
        <v>1</v>
      </c>
    </row>
    <row r="1517" spans="1:5" ht="12.75">
      <c r="A1517" s="6">
        <v>43601.77083333333</v>
      </c>
      <c r="B1517" s="7">
        <v>411.671417236328</v>
      </c>
      <c r="C1517" s="7"/>
      <c r="D1517" s="8">
        <v>2259.64282226563</v>
      </c>
      <c r="E1517" s="8">
        <v>1</v>
      </c>
    </row>
    <row r="1518" spans="1:5" ht="12.75">
      <c r="A1518" s="6">
        <v>43601.78125</v>
      </c>
      <c r="B1518" s="7">
        <v>423.108123779297</v>
      </c>
      <c r="C1518" s="7"/>
      <c r="D1518" s="8">
        <v>2259.64282226563</v>
      </c>
      <c r="E1518" s="8">
        <v>1</v>
      </c>
    </row>
    <row r="1519" spans="1:5" ht="12.75">
      <c r="A1519" s="6">
        <v>43601.791666666664</v>
      </c>
      <c r="B1519" s="7">
        <v>406.882720947266</v>
      </c>
      <c r="C1519" s="7"/>
      <c r="D1519" s="8">
        <v>2259.64282226563</v>
      </c>
      <c r="E1519" s="8">
        <v>1</v>
      </c>
    </row>
    <row r="1520" spans="1:5" ht="12.75">
      <c r="A1520" s="6">
        <v>43601.80208333333</v>
      </c>
      <c r="B1520" s="7">
        <v>371.687713623047</v>
      </c>
      <c r="C1520" s="7"/>
      <c r="D1520" s="8">
        <v>2259.64282226563</v>
      </c>
      <c r="E1520" s="8">
        <v>1</v>
      </c>
    </row>
    <row r="1521" spans="1:5" ht="12.75">
      <c r="A1521" s="6">
        <v>43601.8125</v>
      </c>
      <c r="B1521" s="7">
        <v>320.475677490234</v>
      </c>
      <c r="C1521" s="7"/>
      <c r="D1521" s="8">
        <v>2259.64282226563</v>
      </c>
      <c r="E1521" s="8">
        <v>1</v>
      </c>
    </row>
    <row r="1522" spans="1:5" ht="12.75">
      <c r="A1522" s="6">
        <v>43601.822916666664</v>
      </c>
      <c r="B1522" s="7">
        <v>275.784332275391</v>
      </c>
      <c r="C1522" s="7"/>
      <c r="D1522" s="8">
        <v>2259.64282226563</v>
      </c>
      <c r="E1522" s="8">
        <v>1</v>
      </c>
    </row>
    <row r="1523" spans="1:5" ht="12.75">
      <c r="A1523" s="6">
        <v>43601.83333333333</v>
      </c>
      <c r="B1523" s="7">
        <v>241.069488525391</v>
      </c>
      <c r="C1523" s="7"/>
      <c r="D1523" s="8">
        <v>2261.85180664063</v>
      </c>
      <c r="E1523" s="8">
        <v>1</v>
      </c>
    </row>
    <row r="1524" spans="1:5" ht="12.75">
      <c r="A1524" s="6">
        <v>43601.84375</v>
      </c>
      <c r="B1524" s="7">
        <v>265.893127441406</v>
      </c>
      <c r="C1524" s="7"/>
      <c r="D1524" s="8">
        <v>2262.87841796875</v>
      </c>
      <c r="E1524" s="8">
        <v>1</v>
      </c>
    </row>
    <row r="1525" spans="1:5" ht="12.75">
      <c r="A1525" s="6">
        <v>43601.854166666664</v>
      </c>
      <c r="B1525" s="7">
        <v>253.781982421875</v>
      </c>
      <c r="C1525" s="7"/>
      <c r="D1525" s="8">
        <v>2260.74951171875</v>
      </c>
      <c r="E1525" s="8">
        <v>1</v>
      </c>
    </row>
    <row r="1526" spans="1:5" ht="12.75">
      <c r="A1526" s="6">
        <v>43601.86458333333</v>
      </c>
      <c r="B1526" s="7">
        <v>222.868988037109</v>
      </c>
      <c r="C1526" s="7"/>
      <c r="D1526" s="8">
        <v>2260.74951171875</v>
      </c>
      <c r="E1526" s="8">
        <v>1</v>
      </c>
    </row>
    <row r="1527" spans="1:5" ht="12.75">
      <c r="A1527" s="6">
        <v>43601.875</v>
      </c>
      <c r="B1527" s="7">
        <v>248.133010864258</v>
      </c>
      <c r="C1527" s="7"/>
      <c r="D1527" s="8">
        <v>2264.82177734375</v>
      </c>
      <c r="E1527" s="8">
        <v>1</v>
      </c>
    </row>
    <row r="1528" spans="1:5" ht="12.75">
      <c r="A1528" s="6">
        <v>43601.885416666664</v>
      </c>
      <c r="B1528" s="7">
        <v>349.602233886719</v>
      </c>
      <c r="C1528" s="7"/>
      <c r="D1528" s="8">
        <v>2265.88256835938</v>
      </c>
      <c r="E1528" s="8">
        <v>1</v>
      </c>
    </row>
    <row r="1529" spans="1:5" ht="12.75">
      <c r="A1529" s="6">
        <v>43601.89583333333</v>
      </c>
      <c r="B1529" s="7">
        <v>357.685211181641</v>
      </c>
      <c r="C1529" s="7"/>
      <c r="D1529" s="8">
        <v>2261.5185546875</v>
      </c>
      <c r="E1529" s="8">
        <v>1</v>
      </c>
    </row>
    <row r="1530" spans="1:5" ht="12.75">
      <c r="A1530" s="6">
        <v>43601.90625</v>
      </c>
      <c r="B1530" s="7">
        <v>372.050994873047</v>
      </c>
      <c r="C1530" s="7"/>
      <c r="D1530" s="8">
        <v>2260.673828125</v>
      </c>
      <c r="E1530" s="8">
        <v>1</v>
      </c>
    </row>
    <row r="1531" spans="1:5" ht="12.75">
      <c r="A1531" s="6">
        <v>43601.916666666664</v>
      </c>
      <c r="B1531" s="7">
        <v>389.054260253906</v>
      </c>
      <c r="C1531" s="7"/>
      <c r="D1531" s="8">
        <v>2255.7763671875</v>
      </c>
      <c r="E1531" s="8">
        <v>1</v>
      </c>
    </row>
    <row r="1532" spans="1:5" ht="12.75">
      <c r="A1532" s="6">
        <v>43601.92708333333</v>
      </c>
      <c r="B1532" s="7">
        <v>470.359283447266</v>
      </c>
      <c r="C1532" s="7"/>
      <c r="D1532" s="8">
        <v>2262.16870117188</v>
      </c>
      <c r="E1532" s="8">
        <v>1</v>
      </c>
    </row>
    <row r="1533" spans="1:5" ht="12.75">
      <c r="A1533" s="6">
        <v>43601.9375</v>
      </c>
      <c r="B1533" s="7">
        <v>438.473297119141</v>
      </c>
      <c r="C1533" s="7"/>
      <c r="D1533" s="8">
        <v>2262.43505859375</v>
      </c>
      <c r="E1533" s="8">
        <v>1</v>
      </c>
    </row>
    <row r="1534" spans="1:5" ht="12.75">
      <c r="A1534" s="6">
        <v>43601.947916666664</v>
      </c>
      <c r="B1534" s="7">
        <v>472.769073486328</v>
      </c>
      <c r="C1534" s="7"/>
      <c r="D1534" s="8">
        <v>2258.296875</v>
      </c>
      <c r="E1534" s="8">
        <v>1</v>
      </c>
    </row>
    <row r="1535" spans="1:5" ht="12.75">
      <c r="A1535" s="6">
        <v>43601.95833333333</v>
      </c>
      <c r="B1535" s="7">
        <v>492.321258544922</v>
      </c>
      <c r="C1535" s="7"/>
      <c r="D1535" s="8">
        <v>2249.75366210938</v>
      </c>
      <c r="E1535" s="8">
        <v>1</v>
      </c>
    </row>
    <row r="1536" spans="1:5" ht="12.75">
      <c r="A1536" s="6">
        <v>43601.96875</v>
      </c>
      <c r="B1536" s="7">
        <v>452.235015869141</v>
      </c>
      <c r="C1536" s="7"/>
      <c r="D1536" s="8">
        <v>2221.15747070313</v>
      </c>
      <c r="E1536" s="8">
        <v>1</v>
      </c>
    </row>
    <row r="1537" spans="1:5" ht="12.75">
      <c r="A1537" s="6">
        <v>43601.979166666664</v>
      </c>
      <c r="B1537" s="7">
        <v>411.361267089844</v>
      </c>
      <c r="C1537" s="7"/>
      <c r="D1537" s="8">
        <v>2221.15747070313</v>
      </c>
      <c r="E1537" s="8">
        <v>1</v>
      </c>
    </row>
    <row r="1538" spans="1:5" ht="12.75">
      <c r="A1538" s="6">
        <v>43601.98958333333</v>
      </c>
      <c r="B1538" s="7">
        <v>431.559234619141</v>
      </c>
      <c r="C1538" s="7"/>
      <c r="D1538" s="8">
        <v>2221.15747070313</v>
      </c>
      <c r="E1538" s="8">
        <v>1</v>
      </c>
    </row>
    <row r="1539" spans="1:5" ht="12.75">
      <c r="A1539" s="6">
        <v>43602</v>
      </c>
      <c r="B1539" s="7">
        <v>409.120178222656</v>
      </c>
      <c r="C1539" s="7"/>
      <c r="D1539" s="8">
        <v>2221.15747070313</v>
      </c>
      <c r="E1539" s="8">
        <v>1</v>
      </c>
    </row>
    <row r="1540" spans="1:5" ht="12.75">
      <c r="A1540" s="6">
        <v>43602.010416666664</v>
      </c>
      <c r="B1540" s="7">
        <v>453.161254882813</v>
      </c>
      <c r="C1540" s="7"/>
      <c r="D1540" s="8">
        <v>2221.15747070313</v>
      </c>
      <c r="E1540" s="8">
        <v>1</v>
      </c>
    </row>
    <row r="1541" spans="1:5" ht="12.75">
      <c r="A1541" s="6">
        <v>43602.02083333333</v>
      </c>
      <c r="B1541" s="7">
        <v>486.633239746094</v>
      </c>
      <c r="C1541" s="7"/>
      <c r="D1541" s="8">
        <v>2221.15747070313</v>
      </c>
      <c r="E1541" s="8">
        <v>1</v>
      </c>
    </row>
    <row r="1542" spans="1:5" ht="12.75">
      <c r="A1542" s="6">
        <v>43602.03125</v>
      </c>
      <c r="B1542" s="7">
        <v>497.099853515625</v>
      </c>
      <c r="C1542" s="7"/>
      <c r="D1542" s="8">
        <v>2221.15747070313</v>
      </c>
      <c r="E1542" s="8">
        <v>1</v>
      </c>
    </row>
    <row r="1543" spans="1:5" ht="12.75">
      <c r="A1543" s="6">
        <v>43602.041666666664</v>
      </c>
      <c r="B1543" s="7">
        <v>501.71484375</v>
      </c>
      <c r="C1543" s="7"/>
      <c r="D1543" s="8">
        <v>2221.15747070313</v>
      </c>
      <c r="E1543" s="8">
        <v>1</v>
      </c>
    </row>
    <row r="1544" spans="1:5" ht="12.75">
      <c r="A1544" s="6">
        <v>43602.05208333333</v>
      </c>
      <c r="B1544" s="7">
        <v>492.336791992188</v>
      </c>
      <c r="C1544" s="7"/>
      <c r="D1544" s="8">
        <v>2221.15747070313</v>
      </c>
      <c r="E1544" s="8">
        <v>1</v>
      </c>
    </row>
    <row r="1545" spans="1:5" ht="12.75">
      <c r="A1545" s="6">
        <v>43602.0625</v>
      </c>
      <c r="B1545" s="7">
        <v>482.605041503906</v>
      </c>
      <c r="C1545" s="7"/>
      <c r="D1545" s="8">
        <v>2221.15747070313</v>
      </c>
      <c r="E1545" s="8">
        <v>1</v>
      </c>
    </row>
    <row r="1546" spans="1:5" ht="12.75">
      <c r="A1546" s="6">
        <v>43602.072916666664</v>
      </c>
      <c r="B1546" s="7">
        <v>479.30322265625</v>
      </c>
      <c r="C1546" s="7"/>
      <c r="D1546" s="8">
        <v>2221.15747070313</v>
      </c>
      <c r="E1546" s="8">
        <v>1</v>
      </c>
    </row>
    <row r="1547" spans="1:5" ht="12.75">
      <c r="A1547" s="6">
        <v>43602.08333333333</v>
      </c>
      <c r="B1547" s="7">
        <v>429.653076171875</v>
      </c>
      <c r="C1547" s="7"/>
      <c r="D1547" s="8">
        <v>2221.15747070313</v>
      </c>
      <c r="E1547" s="8">
        <v>1</v>
      </c>
    </row>
    <row r="1548" spans="1:5" ht="12.75">
      <c r="A1548" s="6">
        <v>43602.09375</v>
      </c>
      <c r="B1548" s="7">
        <v>392.2841796875</v>
      </c>
      <c r="C1548" s="7"/>
      <c r="D1548" s="8">
        <v>2221.15747070313</v>
      </c>
      <c r="E1548" s="8">
        <v>1</v>
      </c>
    </row>
    <row r="1549" spans="1:5" ht="12.75">
      <c r="A1549" s="6">
        <v>43602.104166666664</v>
      </c>
      <c r="B1549" s="7">
        <v>388.203552246094</v>
      </c>
      <c r="C1549" s="7"/>
      <c r="D1549" s="8">
        <v>2221.15747070313</v>
      </c>
      <c r="E1549" s="8">
        <v>1</v>
      </c>
    </row>
    <row r="1550" spans="1:5" ht="12.75">
      <c r="A1550" s="6">
        <v>43602.11458333333</v>
      </c>
      <c r="B1550" s="7">
        <v>391.059265136719</v>
      </c>
      <c r="C1550" s="7"/>
      <c r="D1550" s="8">
        <v>2221.15747070313</v>
      </c>
      <c r="E1550" s="8">
        <v>1</v>
      </c>
    </row>
    <row r="1551" spans="1:5" ht="12.75">
      <c r="A1551" s="6">
        <v>43602.125</v>
      </c>
      <c r="B1551" s="7">
        <v>387.244537353516</v>
      </c>
      <c r="C1551" s="7"/>
      <c r="D1551" s="8">
        <v>2221.15747070313</v>
      </c>
      <c r="E1551" s="8">
        <v>1</v>
      </c>
    </row>
    <row r="1552" spans="1:5" ht="12.75">
      <c r="A1552" s="6">
        <v>43602.135416666664</v>
      </c>
      <c r="B1552" s="7">
        <v>372.850555419922</v>
      </c>
      <c r="C1552" s="7"/>
      <c r="D1552" s="8">
        <v>2221.15747070313</v>
      </c>
      <c r="E1552" s="8">
        <v>1</v>
      </c>
    </row>
    <row r="1553" spans="1:5" ht="12.75">
      <c r="A1553" s="6">
        <v>43602.14583333333</v>
      </c>
      <c r="B1553" s="7">
        <v>380.599822998047</v>
      </c>
      <c r="C1553" s="7"/>
      <c r="D1553" s="8">
        <v>2221.15747070313</v>
      </c>
      <c r="E1553" s="8">
        <v>1</v>
      </c>
    </row>
    <row r="1554" spans="1:5" ht="12.75">
      <c r="A1554" s="6">
        <v>43602.15625</v>
      </c>
      <c r="B1554" s="7">
        <v>376.182861328125</v>
      </c>
      <c r="C1554" s="7"/>
      <c r="D1554" s="8">
        <v>2221.15747070313</v>
      </c>
      <c r="E1554" s="8">
        <v>1</v>
      </c>
    </row>
    <row r="1555" spans="1:5" ht="12.75">
      <c r="A1555" s="6">
        <v>43602.166666666664</v>
      </c>
      <c r="B1555" s="7">
        <v>363.91357421875</v>
      </c>
      <c r="C1555" s="7"/>
      <c r="D1555" s="8">
        <v>2221.15747070313</v>
      </c>
      <c r="E1555" s="8">
        <v>1</v>
      </c>
    </row>
    <row r="1556" spans="1:5" ht="12.75">
      <c r="A1556" s="6">
        <v>43602.17708333333</v>
      </c>
      <c r="B1556" s="7">
        <v>424.399627685547</v>
      </c>
      <c r="C1556" s="7"/>
      <c r="D1556" s="8">
        <v>2230.05810546875</v>
      </c>
      <c r="E1556" s="8">
        <v>1</v>
      </c>
    </row>
    <row r="1557" spans="1:5" ht="12.75">
      <c r="A1557" s="6">
        <v>43602.1875</v>
      </c>
      <c r="B1557" s="7">
        <v>449.74365234375</v>
      </c>
      <c r="C1557" s="7"/>
      <c r="D1557" s="8">
        <v>2234.38354492188</v>
      </c>
      <c r="E1557" s="8">
        <v>1</v>
      </c>
    </row>
    <row r="1558" spans="1:5" ht="12.75">
      <c r="A1558" s="6">
        <v>43602.197916666664</v>
      </c>
      <c r="B1558" s="7">
        <v>438.305450439453</v>
      </c>
      <c r="C1558" s="7"/>
      <c r="D1558" s="8">
        <v>2234.38354492188</v>
      </c>
      <c r="E1558" s="8">
        <v>1</v>
      </c>
    </row>
    <row r="1559" spans="1:5" ht="12.75">
      <c r="A1559" s="6">
        <v>43602.20833333333</v>
      </c>
      <c r="B1559" s="7">
        <v>417.899658203125</v>
      </c>
      <c r="C1559" s="7"/>
      <c r="D1559" s="8">
        <v>2234.38354492188</v>
      </c>
      <c r="E1559" s="8">
        <v>1</v>
      </c>
    </row>
    <row r="1560" spans="1:5" ht="12.75">
      <c r="A1560" s="6">
        <v>43602.21875</v>
      </c>
      <c r="B1560" s="7">
        <v>374.641143798828</v>
      </c>
      <c r="C1560" s="7"/>
      <c r="D1560" s="8">
        <v>2250.32299804688</v>
      </c>
      <c r="E1560" s="8">
        <v>1</v>
      </c>
    </row>
    <row r="1561" spans="1:5" ht="12.75">
      <c r="A1561" s="6">
        <v>43602.229166666664</v>
      </c>
      <c r="B1561" s="7">
        <v>401.276092529297</v>
      </c>
      <c r="C1561" s="7"/>
      <c r="D1561" s="8">
        <v>2266.05517578125</v>
      </c>
      <c r="E1561" s="8">
        <v>1</v>
      </c>
    </row>
    <row r="1562" spans="1:5" ht="12.75">
      <c r="A1562" s="6">
        <v>43602.23958333333</v>
      </c>
      <c r="B1562" s="7">
        <v>367.105133056641</v>
      </c>
      <c r="C1562" s="7"/>
      <c r="D1562" s="8">
        <v>2266.05517578125</v>
      </c>
      <c r="E1562" s="8">
        <v>1</v>
      </c>
    </row>
    <row r="1563" spans="1:5" ht="12.75">
      <c r="A1563" s="6">
        <v>43602.25</v>
      </c>
      <c r="B1563" s="7">
        <v>377.639373779297</v>
      </c>
      <c r="C1563" s="7"/>
      <c r="D1563" s="8">
        <v>2266.05517578125</v>
      </c>
      <c r="E1563" s="8">
        <v>1</v>
      </c>
    </row>
    <row r="1564" spans="1:5" ht="12.75">
      <c r="A1564" s="6">
        <v>43602.260416666664</v>
      </c>
      <c r="B1564" s="7">
        <v>402.758178710938</v>
      </c>
      <c r="C1564" s="7"/>
      <c r="D1564" s="8">
        <v>2266.05517578125</v>
      </c>
      <c r="E1564" s="8">
        <v>1</v>
      </c>
    </row>
    <row r="1565" spans="1:5" ht="12.75">
      <c r="A1565" s="6">
        <v>43602.27083333333</v>
      </c>
      <c r="B1565" s="7">
        <v>382.763397216797</v>
      </c>
      <c r="C1565" s="7"/>
      <c r="D1565" s="8">
        <v>2266.05517578125</v>
      </c>
      <c r="E1565" s="8">
        <v>1</v>
      </c>
    </row>
    <row r="1566" spans="1:5" ht="12.75">
      <c r="A1566" s="6">
        <v>43602.28125</v>
      </c>
      <c r="B1566" s="7">
        <v>360.849670410156</v>
      </c>
      <c r="C1566" s="7"/>
      <c r="D1566" s="8">
        <v>2266.05517578125</v>
      </c>
      <c r="E1566" s="8">
        <v>1</v>
      </c>
    </row>
    <row r="1567" spans="1:5" ht="12.75">
      <c r="A1567" s="6">
        <v>43602.291666666664</v>
      </c>
      <c r="B1567" s="7">
        <v>347.910400390625</v>
      </c>
      <c r="C1567" s="7"/>
      <c r="D1567" s="8">
        <v>2272.6416015625</v>
      </c>
      <c r="E1567" s="8">
        <v>1</v>
      </c>
    </row>
    <row r="1568" spans="1:5" ht="12.75">
      <c r="A1568" s="6">
        <v>43602.30208333333</v>
      </c>
      <c r="B1568" s="7">
        <v>394.982757568359</v>
      </c>
      <c r="C1568" s="7"/>
      <c r="D1568" s="8">
        <v>2271.45825195313</v>
      </c>
      <c r="E1568" s="8">
        <v>1</v>
      </c>
    </row>
    <row r="1569" spans="1:5" ht="12.75">
      <c r="A1569" s="6">
        <v>43602.3125</v>
      </c>
      <c r="B1569" s="7">
        <v>397.604705810547</v>
      </c>
      <c r="C1569" s="7"/>
      <c r="D1569" s="8">
        <v>2269.19750976563</v>
      </c>
      <c r="E1569" s="8">
        <v>1</v>
      </c>
    </row>
    <row r="1570" spans="1:5" ht="12.75">
      <c r="A1570" s="6">
        <v>43602.322916666664</v>
      </c>
      <c r="B1570" s="7">
        <v>339.003692626953</v>
      </c>
      <c r="C1570" s="7"/>
      <c r="D1570" s="8">
        <v>2269.93920898438</v>
      </c>
      <c r="E1570" s="8">
        <v>1</v>
      </c>
    </row>
    <row r="1571" spans="1:5" ht="12.75">
      <c r="A1571" s="6">
        <v>43602.33333333333</v>
      </c>
      <c r="B1571" s="7">
        <v>277.078308105469</v>
      </c>
      <c r="C1571" s="7"/>
      <c r="D1571" s="8">
        <v>2265.25366210938</v>
      </c>
      <c r="E1571" s="8">
        <v>1</v>
      </c>
    </row>
    <row r="1572" spans="1:5" ht="12.75">
      <c r="A1572" s="6">
        <v>43602.34375</v>
      </c>
      <c r="B1572" s="7">
        <v>206.277526855469</v>
      </c>
      <c r="C1572" s="7"/>
      <c r="D1572" s="8">
        <v>2228.2626953125</v>
      </c>
      <c r="E1572" s="8">
        <v>1</v>
      </c>
    </row>
    <row r="1573" spans="1:5" ht="12.75">
      <c r="A1573" s="6">
        <v>43602.354166666664</v>
      </c>
      <c r="B1573" s="7">
        <v>153.439407348633</v>
      </c>
      <c r="C1573" s="7"/>
      <c r="D1573" s="8">
        <v>2221.15673828125</v>
      </c>
      <c r="E1573" s="8">
        <v>1</v>
      </c>
    </row>
    <row r="1574" spans="1:5" ht="12.75">
      <c r="A1574" s="6">
        <v>43602.36458333333</v>
      </c>
      <c r="B1574" s="7">
        <v>148.335433959961</v>
      </c>
      <c r="C1574" s="7"/>
      <c r="D1574" s="8">
        <v>2221.15673828125</v>
      </c>
      <c r="E1574" s="8">
        <v>1</v>
      </c>
    </row>
    <row r="1575" spans="1:5" ht="12.75">
      <c r="A1575" s="6">
        <v>43602.375</v>
      </c>
      <c r="B1575" s="7">
        <v>92.3849563598633</v>
      </c>
      <c r="C1575" s="7"/>
      <c r="D1575" s="8">
        <v>2221.15673828125</v>
      </c>
      <c r="E1575" s="8">
        <v>1</v>
      </c>
    </row>
    <row r="1576" spans="1:5" ht="12.75">
      <c r="A1576" s="6">
        <v>43602.385416666664</v>
      </c>
      <c r="B1576" s="7">
        <v>58.8515090942383</v>
      </c>
      <c r="C1576" s="7"/>
      <c r="D1576" s="8">
        <v>2221.15673828125</v>
      </c>
      <c r="E1576" s="8">
        <v>1</v>
      </c>
    </row>
    <row r="1577" spans="1:5" ht="12.75">
      <c r="A1577" s="6">
        <v>43602.39583333333</v>
      </c>
      <c r="B1577" s="7">
        <v>16.7679767608643</v>
      </c>
      <c r="C1577" s="7"/>
      <c r="D1577" s="8">
        <v>2221.15673828125</v>
      </c>
      <c r="E1577" s="8">
        <v>1</v>
      </c>
    </row>
    <row r="1578" spans="1:5" ht="12.75">
      <c r="A1578" s="6">
        <v>43602.40625</v>
      </c>
      <c r="B1578" s="7">
        <v>5.29346179962158</v>
      </c>
      <c r="C1578" s="7"/>
      <c r="D1578" s="8">
        <v>2221.15673828125</v>
      </c>
      <c r="E1578" s="8">
        <v>1</v>
      </c>
    </row>
    <row r="1579" spans="1:5" ht="12.75">
      <c r="A1579" s="6">
        <v>43602.416666666664</v>
      </c>
      <c r="B1579" s="7">
        <v>12.3813238143921</v>
      </c>
      <c r="C1579" s="7"/>
      <c r="D1579" s="8">
        <v>2221.15673828125</v>
      </c>
      <c r="E1579" s="8">
        <v>1</v>
      </c>
    </row>
    <row r="1580" spans="1:5" ht="12.75">
      <c r="A1580" s="6">
        <v>43602.42708333333</v>
      </c>
      <c r="B1580" s="7">
        <v>5.7714695930481</v>
      </c>
      <c r="C1580" s="7"/>
      <c r="D1580" s="8">
        <v>2221.15673828125</v>
      </c>
      <c r="E1580" s="8">
        <v>1</v>
      </c>
    </row>
    <row r="1581" spans="1:5" ht="12.75">
      <c r="A1581" s="6">
        <v>43602.4375</v>
      </c>
      <c r="B1581" s="7">
        <v>-20.6925106048584</v>
      </c>
      <c r="C1581" s="7"/>
      <c r="D1581" s="8">
        <v>2221.15673828125</v>
      </c>
      <c r="E1581" s="8">
        <v>1</v>
      </c>
    </row>
    <row r="1582" spans="1:5" ht="12.75">
      <c r="A1582" s="6">
        <v>43602.447916666664</v>
      </c>
      <c r="B1582" s="7">
        <v>-23.5428314208984</v>
      </c>
      <c r="C1582" s="7"/>
      <c r="D1582" s="8">
        <v>2221.15673828125</v>
      </c>
      <c r="E1582" s="8">
        <v>1</v>
      </c>
    </row>
    <row r="1583" spans="1:5" ht="12.75">
      <c r="A1583" s="6">
        <v>43602.45833333333</v>
      </c>
      <c r="B1583" s="7">
        <v>-13.9963665008545</v>
      </c>
      <c r="C1583" s="7"/>
      <c r="D1583" s="8">
        <v>2221.15673828125</v>
      </c>
      <c r="E1583" s="8">
        <v>1</v>
      </c>
    </row>
    <row r="1584" spans="1:5" ht="12.75">
      <c r="A1584" s="6">
        <v>43602.46875</v>
      </c>
      <c r="B1584" s="7">
        <v>30.0265979766846</v>
      </c>
      <c r="C1584" s="7"/>
      <c r="D1584" s="8">
        <v>2221.15673828125</v>
      </c>
      <c r="E1584" s="8">
        <v>1</v>
      </c>
    </row>
    <row r="1585" spans="1:5" ht="12.75">
      <c r="A1585" s="6">
        <v>43602.479166666664</v>
      </c>
      <c r="B1585" s="7">
        <v>41.4074859619141</v>
      </c>
      <c r="C1585" s="7"/>
      <c r="D1585" s="8">
        <v>2221.15673828125</v>
      </c>
      <c r="E1585" s="8">
        <v>1</v>
      </c>
    </row>
    <row r="1586" spans="1:5" ht="12.75">
      <c r="A1586" s="6">
        <v>43602.48958333333</v>
      </c>
      <c r="B1586" s="7">
        <v>44.6763725280762</v>
      </c>
      <c r="C1586" s="7"/>
      <c r="D1586" s="8">
        <v>2221.15673828125</v>
      </c>
      <c r="E1586" s="8">
        <v>1</v>
      </c>
    </row>
    <row r="1587" spans="1:5" ht="12.75">
      <c r="A1587" s="6">
        <v>43602.5</v>
      </c>
      <c r="B1587" s="7">
        <v>42.4452896118164</v>
      </c>
      <c r="C1587" s="7"/>
      <c r="D1587" s="8">
        <v>2221.15673828125</v>
      </c>
      <c r="E1587" s="8">
        <v>1</v>
      </c>
    </row>
    <row r="1588" spans="1:5" ht="12.75">
      <c r="A1588" s="6">
        <v>43602.510416666664</v>
      </c>
      <c r="B1588" s="7">
        <v>32.2602577209473</v>
      </c>
      <c r="C1588" s="7"/>
      <c r="D1588" s="8">
        <v>2221.15673828125</v>
      </c>
      <c r="E1588" s="8">
        <v>1</v>
      </c>
    </row>
    <row r="1589" spans="1:5" ht="12.75">
      <c r="A1589" s="6">
        <v>43602.52083333333</v>
      </c>
      <c r="B1589" s="7">
        <v>2.35655283927917</v>
      </c>
      <c r="C1589" s="7"/>
      <c r="D1589" s="8">
        <v>2221.15673828125</v>
      </c>
      <c r="E1589" s="8">
        <v>1</v>
      </c>
    </row>
    <row r="1590" spans="1:5" ht="12.75">
      <c r="A1590" s="6">
        <v>43602.53125</v>
      </c>
      <c r="B1590" s="7">
        <v>11.6010370254517</v>
      </c>
      <c r="C1590" s="7"/>
      <c r="D1590" s="8">
        <v>2221.15673828125</v>
      </c>
      <c r="E1590" s="8">
        <v>1</v>
      </c>
    </row>
    <row r="1591" spans="1:5" ht="12.75">
      <c r="A1591" s="6">
        <v>43602.541666666664</v>
      </c>
      <c r="B1591" s="7">
        <v>0.389540284872055</v>
      </c>
      <c r="C1591" s="7"/>
      <c r="D1591" s="8">
        <v>2221.15673828125</v>
      </c>
      <c r="E1591" s="8">
        <v>1</v>
      </c>
    </row>
    <row r="1592" spans="1:5" ht="12.75">
      <c r="A1592" s="6">
        <v>43602.55208333333</v>
      </c>
      <c r="B1592" s="7">
        <v>-25.9126434326172</v>
      </c>
      <c r="C1592" s="7"/>
      <c r="D1592" s="8">
        <v>2221.15673828125</v>
      </c>
      <c r="E1592" s="8">
        <v>1</v>
      </c>
    </row>
    <row r="1593" spans="1:5" ht="12.75">
      <c r="A1593" s="6">
        <v>43602.5625</v>
      </c>
      <c r="B1593" s="7">
        <v>-32.5549087524414</v>
      </c>
      <c r="C1593" s="7"/>
      <c r="D1593" s="8">
        <v>2221.15673828125</v>
      </c>
      <c r="E1593" s="8">
        <v>1</v>
      </c>
    </row>
    <row r="1594" spans="1:5" ht="12.75">
      <c r="A1594" s="6">
        <v>43602.572916666664</v>
      </c>
      <c r="B1594" s="7">
        <v>-36.0060729980469</v>
      </c>
      <c r="C1594" s="7"/>
      <c r="D1594" s="8">
        <v>2221.15673828125</v>
      </c>
      <c r="E1594" s="8">
        <v>1</v>
      </c>
    </row>
    <row r="1595" spans="1:5" ht="12.75">
      <c r="A1595" s="6">
        <v>43602.58333333333</v>
      </c>
      <c r="B1595" s="7">
        <v>-41.2009735107422</v>
      </c>
      <c r="C1595" s="7"/>
      <c r="D1595" s="8">
        <v>2221.15673828125</v>
      </c>
      <c r="E1595" s="8">
        <v>1</v>
      </c>
    </row>
    <row r="1596" spans="1:5" ht="12.75">
      <c r="A1596" s="6">
        <v>43602.59375</v>
      </c>
      <c r="B1596" s="7">
        <v>-35.1048927307129</v>
      </c>
      <c r="C1596" s="7"/>
      <c r="D1596" s="8">
        <v>2221.15673828125</v>
      </c>
      <c r="E1596" s="8">
        <v>1</v>
      </c>
    </row>
    <row r="1597" spans="1:5" ht="12.75">
      <c r="A1597" s="6">
        <v>43602.604166666664</v>
      </c>
      <c r="B1597" s="7">
        <v>-29.4216632843018</v>
      </c>
      <c r="C1597" s="7"/>
      <c r="D1597" s="8">
        <v>2221.15673828125</v>
      </c>
      <c r="E1597" s="8">
        <v>1</v>
      </c>
    </row>
    <row r="1598" spans="1:5" ht="12.75">
      <c r="A1598" s="6">
        <v>43602.61458333333</v>
      </c>
      <c r="B1598" s="7">
        <v>-31.0055141448975</v>
      </c>
      <c r="C1598" s="7"/>
      <c r="D1598" s="8">
        <v>2221.15673828125</v>
      </c>
      <c r="E1598" s="8">
        <v>1</v>
      </c>
    </row>
    <row r="1599" spans="1:5" ht="12.75">
      <c r="A1599" s="6">
        <v>43602.625</v>
      </c>
      <c r="B1599" s="7">
        <v>-23.4371852874756</v>
      </c>
      <c r="C1599" s="7"/>
      <c r="D1599" s="8">
        <v>2221.15673828125</v>
      </c>
      <c r="E1599" s="8">
        <v>1</v>
      </c>
    </row>
    <row r="1600" spans="1:5" ht="12.75">
      <c r="A1600" s="6">
        <v>43602.635416666664</v>
      </c>
      <c r="B1600" s="7">
        <v>-75.1739273071289</v>
      </c>
      <c r="C1600" s="7"/>
      <c r="D1600" s="8">
        <v>2221.15673828125</v>
      </c>
      <c r="E1600" s="8">
        <v>1</v>
      </c>
    </row>
    <row r="1601" spans="1:5" ht="12.75">
      <c r="A1601" s="6">
        <v>43602.64583333333</v>
      </c>
      <c r="B1601" s="7">
        <v>-67.0991134643555</v>
      </c>
      <c r="C1601" s="7"/>
      <c r="D1601" s="8">
        <v>2221.15673828125</v>
      </c>
      <c r="E1601" s="8">
        <v>1</v>
      </c>
    </row>
    <row r="1602" spans="1:5" ht="12.75">
      <c r="A1602" s="6">
        <v>43602.65625</v>
      </c>
      <c r="B1602" s="7">
        <v>-73.5777130126953</v>
      </c>
      <c r="C1602" s="7"/>
      <c r="D1602" s="8">
        <v>2221.15673828125</v>
      </c>
      <c r="E1602" s="8">
        <v>1</v>
      </c>
    </row>
    <row r="1603" spans="1:5" ht="12.75">
      <c r="A1603" s="6">
        <v>43602.666666666664</v>
      </c>
      <c r="B1603" s="7">
        <v>-72.0816192626953</v>
      </c>
      <c r="C1603" s="7"/>
      <c r="D1603" s="8">
        <v>2221.15673828125</v>
      </c>
      <c r="E1603" s="8">
        <v>1</v>
      </c>
    </row>
    <row r="1604" spans="1:5" ht="12.75">
      <c r="A1604" s="6">
        <v>43602.67708333333</v>
      </c>
      <c r="B1604" s="7">
        <v>-56.1668930053711</v>
      </c>
      <c r="C1604" s="7"/>
      <c r="D1604" s="8">
        <v>2218.93212890625</v>
      </c>
      <c r="E1604" s="8">
        <v>1</v>
      </c>
    </row>
    <row r="1605" spans="1:5" ht="12.75">
      <c r="A1605" s="6">
        <v>43602.6875</v>
      </c>
      <c r="B1605" s="7">
        <v>-60.3652725219727</v>
      </c>
      <c r="C1605" s="7"/>
      <c r="D1605" s="8">
        <v>2217.4072265625</v>
      </c>
      <c r="E1605" s="8">
        <v>1</v>
      </c>
    </row>
    <row r="1606" spans="1:5" ht="12.75">
      <c r="A1606" s="6">
        <v>43602.697916666664</v>
      </c>
      <c r="B1606" s="7">
        <v>-75.9159622192383</v>
      </c>
      <c r="C1606" s="7"/>
      <c r="D1606" s="8">
        <v>2217.4072265625</v>
      </c>
      <c r="E1606" s="8">
        <v>1</v>
      </c>
    </row>
    <row r="1607" spans="1:5" ht="12.75">
      <c r="A1607" s="6">
        <v>43602.70833333333</v>
      </c>
      <c r="B1607" s="7">
        <v>-47.4675025939941</v>
      </c>
      <c r="C1607" s="7"/>
      <c r="D1607" s="8">
        <v>2217.4072265625</v>
      </c>
      <c r="E1607" s="8">
        <v>1</v>
      </c>
    </row>
    <row r="1608" spans="1:5" ht="12.75">
      <c r="A1608" s="6">
        <v>43602.71875</v>
      </c>
      <c r="B1608" s="7">
        <v>-58.9696807861328</v>
      </c>
      <c r="C1608" s="7"/>
      <c r="D1608" s="8">
        <v>2217.4072265625</v>
      </c>
      <c r="E1608" s="8">
        <v>1</v>
      </c>
    </row>
    <row r="1609" spans="1:5" ht="12.75">
      <c r="A1609" s="6">
        <v>43602.729166666664</v>
      </c>
      <c r="B1609" s="7">
        <v>-46.7131271362305</v>
      </c>
      <c r="C1609" s="7"/>
      <c r="D1609" s="8">
        <v>2217.4072265625</v>
      </c>
      <c r="E1609" s="8">
        <v>1</v>
      </c>
    </row>
    <row r="1610" spans="1:5" ht="12.75">
      <c r="A1610" s="6">
        <v>43602.73958333333</v>
      </c>
      <c r="B1610" s="7">
        <v>-46.1641311645508</v>
      </c>
      <c r="C1610" s="7"/>
      <c r="D1610" s="8">
        <v>2217.4072265625</v>
      </c>
      <c r="E1610" s="8">
        <v>1</v>
      </c>
    </row>
    <row r="1611" spans="1:5" ht="12.75">
      <c r="A1611" s="6">
        <v>43602.75</v>
      </c>
      <c r="B1611" s="7">
        <v>-10.4924087524414</v>
      </c>
      <c r="C1611" s="7"/>
      <c r="D1611" s="8">
        <v>2217.4072265625</v>
      </c>
      <c r="E1611" s="8">
        <v>1</v>
      </c>
    </row>
    <row r="1612" spans="1:5" ht="12.75">
      <c r="A1612" s="6">
        <v>43602.760416666664</v>
      </c>
      <c r="B1612" s="7">
        <v>46.072826385498</v>
      </c>
      <c r="C1612" s="7"/>
      <c r="D1612" s="8">
        <v>2217.4072265625</v>
      </c>
      <c r="E1612" s="8">
        <v>1</v>
      </c>
    </row>
    <row r="1613" spans="1:5" ht="12.75">
      <c r="A1613" s="6">
        <v>43602.77083333333</v>
      </c>
      <c r="B1613" s="7">
        <v>98.0813217163086</v>
      </c>
      <c r="C1613" s="7"/>
      <c r="D1613" s="8">
        <v>2217.4072265625</v>
      </c>
      <c r="E1613" s="8">
        <v>1</v>
      </c>
    </row>
    <row r="1614" spans="1:5" ht="12.75">
      <c r="A1614" s="6">
        <v>43602.78125</v>
      </c>
      <c r="B1614" s="7">
        <v>166.620574951172</v>
      </c>
      <c r="C1614" s="7"/>
      <c r="D1614" s="8">
        <v>2217.4072265625</v>
      </c>
      <c r="E1614" s="8">
        <v>1</v>
      </c>
    </row>
    <row r="1615" spans="1:5" ht="12.75">
      <c r="A1615" s="6">
        <v>43602.791666666664</v>
      </c>
      <c r="B1615" s="7">
        <v>171.969665527344</v>
      </c>
      <c r="C1615" s="7"/>
      <c r="D1615" s="8">
        <v>2217.4072265625</v>
      </c>
      <c r="E1615" s="8">
        <v>1</v>
      </c>
    </row>
    <row r="1616" spans="1:5" ht="12.75">
      <c r="A1616" s="6">
        <v>43602.80208333333</v>
      </c>
      <c r="B1616" s="7">
        <v>191.728393554688</v>
      </c>
      <c r="C1616" s="7"/>
      <c r="D1616" s="8">
        <v>2217.4072265625</v>
      </c>
      <c r="E1616" s="8">
        <v>1</v>
      </c>
    </row>
    <row r="1617" spans="1:5" ht="12.75">
      <c r="A1617" s="6">
        <v>43602.8125</v>
      </c>
      <c r="B1617" s="7">
        <v>222.834167480469</v>
      </c>
      <c r="C1617" s="7"/>
      <c r="D1617" s="8">
        <v>2217.4072265625</v>
      </c>
      <c r="E1617" s="8">
        <v>1</v>
      </c>
    </row>
    <row r="1618" spans="1:5" ht="12.75">
      <c r="A1618" s="6">
        <v>43602.822916666664</v>
      </c>
      <c r="B1618" s="7">
        <v>244.55891418457</v>
      </c>
      <c r="C1618" s="7"/>
      <c r="D1618" s="8">
        <v>2217.4072265625</v>
      </c>
      <c r="E1618" s="8">
        <v>1</v>
      </c>
    </row>
    <row r="1619" spans="1:5" ht="12.75">
      <c r="A1619" s="6">
        <v>43602.83333333333</v>
      </c>
      <c r="B1619" s="7">
        <v>270.979919433594</v>
      </c>
      <c r="C1619" s="7"/>
      <c r="D1619" s="8">
        <v>2217.4072265625</v>
      </c>
      <c r="E1619" s="8">
        <v>1</v>
      </c>
    </row>
    <row r="1620" spans="1:5" ht="12.75">
      <c r="A1620" s="6">
        <v>43602.84375</v>
      </c>
      <c r="B1620" s="7">
        <v>335.299163818359</v>
      </c>
      <c r="C1620" s="7"/>
      <c r="D1620" s="8">
        <v>2224.68603515625</v>
      </c>
      <c r="E1620" s="8">
        <v>1</v>
      </c>
    </row>
    <row r="1621" spans="1:5" ht="12.75">
      <c r="A1621" s="6">
        <v>43602.854166666664</v>
      </c>
      <c r="B1621" s="7">
        <v>368.856964111328</v>
      </c>
      <c r="C1621" s="7"/>
      <c r="D1621" s="8">
        <v>2235.1103515625</v>
      </c>
      <c r="E1621" s="8">
        <v>1</v>
      </c>
    </row>
    <row r="1622" spans="1:5" ht="12.75">
      <c r="A1622" s="6">
        <v>43602.86458333333</v>
      </c>
      <c r="B1622" s="7">
        <v>387.826080322266</v>
      </c>
      <c r="C1622" s="7"/>
      <c r="D1622" s="8">
        <v>2235.1103515625</v>
      </c>
      <c r="E1622" s="8">
        <v>1</v>
      </c>
    </row>
    <row r="1623" spans="1:5" ht="12.75">
      <c r="A1623" s="6">
        <v>43602.875</v>
      </c>
      <c r="B1623" s="7">
        <v>374.440063476563</v>
      </c>
      <c r="C1623" s="7"/>
      <c r="D1623" s="8">
        <v>2235.1103515625</v>
      </c>
      <c r="E1623" s="8">
        <v>1</v>
      </c>
    </row>
    <row r="1624" spans="1:5" ht="12.75">
      <c r="A1624" s="6">
        <v>43602.885416666664</v>
      </c>
      <c r="B1624" s="7">
        <v>422.9951171875</v>
      </c>
      <c r="C1624" s="7"/>
      <c r="D1624" s="8">
        <v>2235.1103515625</v>
      </c>
      <c r="E1624" s="8">
        <v>1</v>
      </c>
    </row>
    <row r="1625" spans="1:5" ht="12.75">
      <c r="A1625" s="6">
        <v>43602.89583333333</v>
      </c>
      <c r="B1625" s="7">
        <v>424.413482666016</v>
      </c>
      <c r="C1625" s="7"/>
      <c r="D1625" s="8">
        <v>2235.1103515625</v>
      </c>
      <c r="E1625" s="8">
        <v>1</v>
      </c>
    </row>
    <row r="1626" spans="1:5" ht="12.75">
      <c r="A1626" s="6">
        <v>43602.90625</v>
      </c>
      <c r="B1626" s="7">
        <v>434.187683105469</v>
      </c>
      <c r="C1626" s="7"/>
      <c r="D1626" s="8">
        <v>2235.1103515625</v>
      </c>
      <c r="E1626" s="8">
        <v>1</v>
      </c>
    </row>
    <row r="1627" spans="1:5" ht="12.75">
      <c r="A1627" s="6">
        <v>43602.916666666664</v>
      </c>
      <c r="B1627" s="7">
        <v>461.490661621094</v>
      </c>
      <c r="C1627" s="7"/>
      <c r="D1627" s="8">
        <v>2235.1103515625</v>
      </c>
      <c r="E1627" s="8">
        <v>1</v>
      </c>
    </row>
    <row r="1628" spans="1:5" ht="12.75">
      <c r="A1628" s="6">
        <v>43602.92708333333</v>
      </c>
      <c r="B1628" s="7">
        <v>481.295989990234</v>
      </c>
      <c r="C1628" s="7"/>
      <c r="D1628" s="8">
        <v>2235.1103515625</v>
      </c>
      <c r="E1628" s="8">
        <v>1</v>
      </c>
    </row>
    <row r="1629" spans="1:5" ht="12.75">
      <c r="A1629" s="6">
        <v>43602.9375</v>
      </c>
      <c r="B1629" s="7">
        <v>438.258697509766</v>
      </c>
      <c r="C1629" s="7"/>
      <c r="D1629" s="8">
        <v>2235.1103515625</v>
      </c>
      <c r="E1629" s="8">
        <v>1</v>
      </c>
    </row>
    <row r="1630" spans="1:5" ht="12.75">
      <c r="A1630" s="6">
        <v>43602.947916666664</v>
      </c>
      <c r="B1630" s="7">
        <v>441.011077880859</v>
      </c>
      <c r="C1630" s="7"/>
      <c r="D1630" s="8">
        <v>2235.1103515625</v>
      </c>
      <c r="E1630" s="8">
        <v>1</v>
      </c>
    </row>
    <row r="1631" spans="1:5" ht="12.75">
      <c r="A1631" s="6">
        <v>43602.95833333333</v>
      </c>
      <c r="B1631" s="7">
        <v>395.811065673828</v>
      </c>
      <c r="C1631" s="7"/>
      <c r="D1631" s="8">
        <v>2235.1103515625</v>
      </c>
      <c r="E1631" s="8">
        <v>1</v>
      </c>
    </row>
    <row r="1632" spans="1:5" ht="12.75">
      <c r="A1632" s="6">
        <v>43602.96875</v>
      </c>
      <c r="B1632" s="7">
        <v>428.975067138672</v>
      </c>
      <c r="C1632" s="7"/>
      <c r="D1632" s="8">
        <v>2235.1103515625</v>
      </c>
      <c r="E1632" s="8">
        <v>1</v>
      </c>
    </row>
    <row r="1633" spans="1:5" ht="12.75">
      <c r="A1633" s="6">
        <v>43602.979166666664</v>
      </c>
      <c r="B1633" s="7">
        <v>388.962127685547</v>
      </c>
      <c r="C1633" s="7"/>
      <c r="D1633" s="8">
        <v>2235.1103515625</v>
      </c>
      <c r="E1633" s="8">
        <v>1</v>
      </c>
    </row>
    <row r="1634" spans="1:5" ht="12.75">
      <c r="A1634" s="6">
        <v>43602.98958333333</v>
      </c>
      <c r="B1634" s="7">
        <v>353.290924072266</v>
      </c>
      <c r="C1634" s="7"/>
      <c r="D1634" s="8">
        <v>2235.1103515625</v>
      </c>
      <c r="E1634" s="8">
        <v>1</v>
      </c>
    </row>
    <row r="1635" spans="1:5" ht="12.75">
      <c r="A1635" s="6">
        <v>43603</v>
      </c>
      <c r="B1635" s="7">
        <v>380.340606689453</v>
      </c>
      <c r="C1635" s="7"/>
      <c r="D1635" s="8">
        <v>2235.1103515625</v>
      </c>
      <c r="E1635" s="8">
        <v>1</v>
      </c>
    </row>
    <row r="1636" spans="1:5" ht="12.75">
      <c r="A1636" s="6">
        <v>43603.010416666664</v>
      </c>
      <c r="B1636" s="7">
        <v>412.802398681641</v>
      </c>
      <c r="C1636" s="7"/>
      <c r="D1636" s="8">
        <v>2235.1103515625</v>
      </c>
      <c r="E1636" s="8">
        <v>1</v>
      </c>
    </row>
    <row r="1637" spans="1:5" ht="12.75">
      <c r="A1637" s="6">
        <v>43603.02083333333</v>
      </c>
      <c r="B1637" s="7">
        <v>406.181549072266</v>
      </c>
      <c r="C1637" s="7"/>
      <c r="D1637" s="8">
        <v>2235.1103515625</v>
      </c>
      <c r="E1637" s="8">
        <v>1</v>
      </c>
    </row>
    <row r="1638" spans="1:5" ht="12.75">
      <c r="A1638" s="6">
        <v>43603.03125</v>
      </c>
      <c r="B1638" s="7">
        <v>434.975708007813</v>
      </c>
      <c r="C1638" s="7"/>
      <c r="D1638" s="8">
        <v>2235.1103515625</v>
      </c>
      <c r="E1638" s="8">
        <v>1</v>
      </c>
    </row>
    <row r="1639" spans="1:5" ht="12.75">
      <c r="A1639" s="6">
        <v>43603.041666666664</v>
      </c>
      <c r="B1639" s="7">
        <v>428.960418701172</v>
      </c>
      <c r="C1639" s="7"/>
      <c r="D1639" s="8">
        <v>2232.978515625</v>
      </c>
      <c r="E1639" s="8">
        <v>1</v>
      </c>
    </row>
    <row r="1640" spans="1:5" ht="12.75">
      <c r="A1640" s="6">
        <v>43603.05208333333</v>
      </c>
      <c r="B1640" s="7">
        <v>418.406097412109</v>
      </c>
      <c r="C1640" s="7"/>
      <c r="D1640" s="8">
        <v>2218.58154296875</v>
      </c>
      <c r="E1640" s="8">
        <v>1</v>
      </c>
    </row>
    <row r="1641" spans="1:5" ht="12.75">
      <c r="A1641" s="6">
        <v>43603.0625</v>
      </c>
      <c r="B1641" s="7">
        <v>418.390258789063</v>
      </c>
      <c r="C1641" s="7"/>
      <c r="D1641" s="8">
        <v>2218.58154296875</v>
      </c>
      <c r="E1641" s="8">
        <v>1</v>
      </c>
    </row>
    <row r="1642" spans="1:5" ht="12.75">
      <c r="A1642" s="6">
        <v>43603.072916666664</v>
      </c>
      <c r="B1642" s="7">
        <v>435.988555908203</v>
      </c>
      <c r="C1642" s="7"/>
      <c r="D1642" s="8">
        <v>2218.58154296875</v>
      </c>
      <c r="E1642" s="8">
        <v>1</v>
      </c>
    </row>
    <row r="1643" spans="1:5" ht="12.75">
      <c r="A1643" s="6">
        <v>43603.08333333333</v>
      </c>
      <c r="B1643" s="7">
        <v>447.857360839844</v>
      </c>
      <c r="C1643" s="7"/>
      <c r="D1643" s="8">
        <v>2218.58154296875</v>
      </c>
      <c r="E1643" s="8">
        <v>1</v>
      </c>
    </row>
    <row r="1644" spans="1:5" ht="12.75">
      <c r="A1644" s="6">
        <v>43603.09375</v>
      </c>
      <c r="B1644" s="7">
        <v>424.732025146484</v>
      </c>
      <c r="C1644" s="7"/>
      <c r="D1644" s="8">
        <v>2218.58154296875</v>
      </c>
      <c r="E1644" s="8">
        <v>1</v>
      </c>
    </row>
    <row r="1645" spans="1:5" ht="12.75">
      <c r="A1645" s="6">
        <v>43603.104166666664</v>
      </c>
      <c r="B1645" s="7">
        <v>399.737518310547</v>
      </c>
      <c r="C1645" s="7"/>
      <c r="D1645" s="8">
        <v>2218.58154296875</v>
      </c>
      <c r="E1645" s="8">
        <v>1</v>
      </c>
    </row>
    <row r="1646" spans="1:5" ht="12.75">
      <c r="A1646" s="6">
        <v>43603.11458333333</v>
      </c>
      <c r="B1646" s="7">
        <v>408.806640625</v>
      </c>
      <c r="C1646" s="7"/>
      <c r="D1646" s="8">
        <v>2218.58154296875</v>
      </c>
      <c r="E1646" s="8">
        <v>1</v>
      </c>
    </row>
    <row r="1647" spans="1:5" ht="12.75">
      <c r="A1647" s="6">
        <v>43603.125</v>
      </c>
      <c r="B1647" s="7">
        <v>395.388061523438</v>
      </c>
      <c r="C1647" s="7"/>
      <c r="D1647" s="8">
        <v>2218.58154296875</v>
      </c>
      <c r="E1647" s="8">
        <v>1</v>
      </c>
    </row>
    <row r="1648" spans="1:5" ht="12.75">
      <c r="A1648" s="6">
        <v>43603.135416666664</v>
      </c>
      <c r="B1648" s="7">
        <v>481.1787109375</v>
      </c>
      <c r="C1648" s="7"/>
      <c r="D1648" s="8">
        <v>2218.58154296875</v>
      </c>
      <c r="E1648" s="8">
        <v>1</v>
      </c>
    </row>
    <row r="1649" spans="1:5" ht="12.75">
      <c r="A1649" s="6">
        <v>43603.14583333333</v>
      </c>
      <c r="B1649" s="7">
        <v>497.686981201172</v>
      </c>
      <c r="C1649" s="7"/>
      <c r="D1649" s="8">
        <v>2218.58154296875</v>
      </c>
      <c r="E1649" s="8">
        <v>1</v>
      </c>
    </row>
    <row r="1650" spans="1:5" ht="12.75">
      <c r="A1650" s="6">
        <v>43603.15625</v>
      </c>
      <c r="B1650" s="7">
        <v>500.478668212891</v>
      </c>
      <c r="C1650" s="7"/>
      <c r="D1650" s="8">
        <v>2218.58154296875</v>
      </c>
      <c r="E1650" s="8">
        <v>1</v>
      </c>
    </row>
    <row r="1651" spans="1:5" ht="12.75">
      <c r="A1651" s="6">
        <v>43603.166666666664</v>
      </c>
      <c r="B1651" s="7">
        <v>517.257202148438</v>
      </c>
      <c r="C1651" s="7"/>
      <c r="D1651" s="8">
        <v>2218.58154296875</v>
      </c>
      <c r="E1651" s="8">
        <v>1</v>
      </c>
    </row>
    <row r="1652" spans="1:5" ht="12.75">
      <c r="A1652" s="6">
        <v>43603.17708333333</v>
      </c>
      <c r="B1652" s="7">
        <v>522.144836425781</v>
      </c>
      <c r="C1652" s="7"/>
      <c r="D1652" s="8">
        <v>2218.58154296875</v>
      </c>
      <c r="E1652" s="8">
        <v>1</v>
      </c>
    </row>
    <row r="1653" spans="1:5" ht="12.75">
      <c r="A1653" s="6">
        <v>43603.1875</v>
      </c>
      <c r="B1653" s="7">
        <v>512.708923339844</v>
      </c>
      <c r="C1653" s="7"/>
      <c r="D1653" s="8">
        <v>2218.58154296875</v>
      </c>
      <c r="E1653" s="8">
        <v>1</v>
      </c>
    </row>
    <row r="1654" spans="1:5" ht="12.75">
      <c r="A1654" s="6">
        <v>43603.197916666664</v>
      </c>
      <c r="B1654" s="7">
        <v>494.867004394531</v>
      </c>
      <c r="C1654" s="7"/>
      <c r="D1654" s="8">
        <v>2218.58154296875</v>
      </c>
      <c r="E1654" s="8">
        <v>1</v>
      </c>
    </row>
    <row r="1655" spans="1:5" ht="12.75">
      <c r="A1655" s="6">
        <v>43603.20833333333</v>
      </c>
      <c r="B1655" s="7">
        <v>475.363952636719</v>
      </c>
      <c r="C1655" s="7"/>
      <c r="D1655" s="8">
        <v>2218.58154296875</v>
      </c>
      <c r="E1655" s="8">
        <v>1</v>
      </c>
    </row>
    <row r="1656" spans="1:5" ht="12.75">
      <c r="A1656" s="6">
        <v>43603.21875</v>
      </c>
      <c r="B1656" s="7">
        <v>489.583618164063</v>
      </c>
      <c r="C1656" s="7"/>
      <c r="D1656" s="8">
        <v>2218.58154296875</v>
      </c>
      <c r="E1656" s="8">
        <v>1</v>
      </c>
    </row>
    <row r="1657" spans="1:5" ht="12.75">
      <c r="A1657" s="6">
        <v>43603.229166666664</v>
      </c>
      <c r="B1657" s="7">
        <v>513.520751953125</v>
      </c>
      <c r="C1657" s="7"/>
      <c r="D1657" s="8">
        <v>2218.58154296875</v>
      </c>
      <c r="E1657" s="8">
        <v>1</v>
      </c>
    </row>
    <row r="1658" spans="1:5" ht="12.75">
      <c r="A1658" s="6">
        <v>43603.23958333333</v>
      </c>
      <c r="B1658" s="7">
        <v>490.585906982422</v>
      </c>
      <c r="C1658" s="7"/>
      <c r="D1658" s="8">
        <v>2218.58154296875</v>
      </c>
      <c r="E1658" s="8">
        <v>1</v>
      </c>
    </row>
    <row r="1659" spans="1:5" ht="12.75">
      <c r="A1659" s="6">
        <v>43603.25</v>
      </c>
      <c r="B1659" s="7">
        <v>503.263977050781</v>
      </c>
      <c r="C1659" s="7"/>
      <c r="D1659" s="8">
        <v>2218.58154296875</v>
      </c>
      <c r="E1659" s="8">
        <v>1</v>
      </c>
    </row>
    <row r="1660" spans="1:5" ht="12.75">
      <c r="A1660" s="6">
        <v>43603.260416666664</v>
      </c>
      <c r="B1660" s="7">
        <v>454.987915039063</v>
      </c>
      <c r="C1660" s="7"/>
      <c r="D1660" s="8">
        <v>2218.58154296875</v>
      </c>
      <c r="E1660" s="8">
        <v>1</v>
      </c>
    </row>
    <row r="1661" spans="1:5" ht="12.75">
      <c r="A1661" s="6">
        <v>43603.27083333333</v>
      </c>
      <c r="B1661" s="7">
        <v>414.020294189453</v>
      </c>
      <c r="C1661" s="7"/>
      <c r="D1661" s="8">
        <v>2218.58154296875</v>
      </c>
      <c r="E1661" s="8">
        <v>1</v>
      </c>
    </row>
    <row r="1662" spans="1:5" ht="12.75">
      <c r="A1662" s="6">
        <v>43603.28125</v>
      </c>
      <c r="B1662" s="7">
        <v>386.904022216797</v>
      </c>
      <c r="C1662" s="7"/>
      <c r="D1662" s="8">
        <v>2218.58154296875</v>
      </c>
      <c r="E1662" s="8">
        <v>1</v>
      </c>
    </row>
    <row r="1663" spans="1:5" ht="12.75">
      <c r="A1663" s="6">
        <v>43603.291666666664</v>
      </c>
      <c r="B1663" s="7">
        <v>426.176330566406</v>
      </c>
      <c r="C1663" s="7"/>
      <c r="D1663" s="8">
        <v>2218.58154296875</v>
      </c>
      <c r="E1663" s="8">
        <v>1</v>
      </c>
    </row>
    <row r="1664" spans="1:5" ht="12.75">
      <c r="A1664" s="6">
        <v>43603.30208333333</v>
      </c>
      <c r="B1664" s="7">
        <v>448.875030517578</v>
      </c>
      <c r="C1664" s="7"/>
      <c r="D1664" s="8">
        <v>2218.58154296875</v>
      </c>
      <c r="E1664" s="8">
        <v>1</v>
      </c>
    </row>
    <row r="1665" spans="1:5" ht="12.75">
      <c r="A1665" s="6">
        <v>43603.3125</v>
      </c>
      <c r="B1665" s="7">
        <v>422.044097900391</v>
      </c>
      <c r="C1665" s="7"/>
      <c r="D1665" s="8">
        <v>2218.58154296875</v>
      </c>
      <c r="E1665" s="8">
        <v>1</v>
      </c>
    </row>
    <row r="1666" spans="1:5" ht="12.75">
      <c r="A1666" s="6">
        <v>43603.322916666664</v>
      </c>
      <c r="B1666" s="7">
        <v>387.081481933594</v>
      </c>
      <c r="C1666" s="7"/>
      <c r="D1666" s="8">
        <v>2218.58154296875</v>
      </c>
      <c r="E1666" s="8">
        <v>1</v>
      </c>
    </row>
    <row r="1667" spans="1:5" ht="12.75">
      <c r="A1667" s="6">
        <v>43603.33333333333</v>
      </c>
      <c r="B1667" s="7">
        <v>343.227661132813</v>
      </c>
      <c r="C1667" s="7"/>
      <c r="D1667" s="8">
        <v>2218.58154296875</v>
      </c>
      <c r="E1667" s="8">
        <v>1</v>
      </c>
    </row>
    <row r="1668" spans="1:5" ht="12.75">
      <c r="A1668" s="6">
        <v>43603.34375</v>
      </c>
      <c r="B1668" s="7">
        <v>273.772766113281</v>
      </c>
      <c r="C1668" s="7"/>
      <c r="D1668" s="8">
        <v>2248.68603515625</v>
      </c>
      <c r="E1668" s="8">
        <v>1</v>
      </c>
    </row>
    <row r="1669" spans="1:5" ht="12.75">
      <c r="A1669" s="6">
        <v>43603.354166666664</v>
      </c>
      <c r="B1669" s="7">
        <v>219.266693115234</v>
      </c>
      <c r="C1669" s="7"/>
      <c r="D1669" s="8">
        <v>2280.3740234375</v>
      </c>
      <c r="E1669" s="8">
        <v>1</v>
      </c>
    </row>
    <row r="1670" spans="1:5" ht="12.75">
      <c r="A1670" s="6">
        <v>43603.36458333333</v>
      </c>
      <c r="B1670" s="7">
        <v>219.185150146484</v>
      </c>
      <c r="C1670" s="7"/>
      <c r="D1670" s="8">
        <v>2281.50805664063</v>
      </c>
      <c r="E1670" s="8">
        <v>1</v>
      </c>
    </row>
    <row r="1671" spans="1:5" ht="12.75">
      <c r="A1671" s="6">
        <v>43603.375</v>
      </c>
      <c r="B1671" s="7">
        <v>203.31640625</v>
      </c>
      <c r="C1671" s="7"/>
      <c r="D1671" s="8">
        <v>2286.166015625</v>
      </c>
      <c r="E1671" s="8">
        <v>1</v>
      </c>
    </row>
    <row r="1672" spans="1:5" ht="12.75">
      <c r="A1672" s="6">
        <v>43603.385416666664</v>
      </c>
      <c r="B1672" s="7">
        <v>175.699066162109</v>
      </c>
      <c r="C1672" s="7"/>
      <c r="D1672" s="8">
        <v>2276.16796875</v>
      </c>
      <c r="E1672" s="8">
        <v>1</v>
      </c>
    </row>
    <row r="1673" spans="1:5" ht="12.75">
      <c r="A1673" s="6">
        <v>43603.39583333333</v>
      </c>
      <c r="B1673" s="7">
        <v>207.731033325195</v>
      </c>
      <c r="C1673" s="7"/>
      <c r="D1673" s="8">
        <v>2276.65771484375</v>
      </c>
      <c r="E1673" s="8">
        <v>1</v>
      </c>
    </row>
    <row r="1674" spans="1:5" ht="12.75">
      <c r="A1674" s="6">
        <v>43603.40625</v>
      </c>
      <c r="B1674" s="7">
        <v>211.260528564453</v>
      </c>
      <c r="C1674" s="7"/>
      <c r="D1674" s="8">
        <v>2276.83032226563</v>
      </c>
      <c r="E1674" s="8">
        <v>1</v>
      </c>
    </row>
    <row r="1675" spans="1:5" ht="12.75">
      <c r="A1675" s="6">
        <v>43603.416666666664</v>
      </c>
      <c r="B1675" s="7">
        <v>202.595184326172</v>
      </c>
      <c r="C1675" s="7"/>
      <c r="D1675" s="8">
        <v>2278.05151367188</v>
      </c>
      <c r="E1675" s="8">
        <v>1</v>
      </c>
    </row>
    <row r="1676" spans="1:5" ht="12.75">
      <c r="A1676" s="6">
        <v>43603.42708333333</v>
      </c>
      <c r="B1676" s="7">
        <v>174.75129699707</v>
      </c>
      <c r="C1676" s="7"/>
      <c r="D1676" s="8">
        <v>2278.05151367188</v>
      </c>
      <c r="E1676" s="8">
        <v>1</v>
      </c>
    </row>
    <row r="1677" spans="1:5" ht="12.75">
      <c r="A1677" s="6">
        <v>43603.4375</v>
      </c>
      <c r="B1677" s="7">
        <v>172.384857177734</v>
      </c>
      <c r="C1677" s="7"/>
      <c r="D1677" s="8">
        <v>2273.66821289063</v>
      </c>
      <c r="E1677" s="8">
        <v>1</v>
      </c>
    </row>
    <row r="1678" spans="1:5" ht="12.75">
      <c r="A1678" s="6">
        <v>43603.447916666664</v>
      </c>
      <c r="B1678" s="7">
        <v>184.532836914063</v>
      </c>
      <c r="C1678" s="7"/>
      <c r="D1678" s="8">
        <v>2271.26098632813</v>
      </c>
      <c r="E1678" s="8">
        <v>1</v>
      </c>
    </row>
    <row r="1679" spans="1:5" ht="12.75">
      <c r="A1679" s="6">
        <v>43603.45833333333</v>
      </c>
      <c r="B1679" s="7">
        <v>178.811935424805</v>
      </c>
      <c r="C1679" s="7"/>
      <c r="D1679" s="8">
        <v>2269.10815429688</v>
      </c>
      <c r="E1679" s="8">
        <v>1</v>
      </c>
    </row>
    <row r="1680" spans="1:5" ht="12.75">
      <c r="A1680" s="6">
        <v>43603.46875</v>
      </c>
      <c r="B1680" s="7">
        <v>164.845809936523</v>
      </c>
      <c r="C1680" s="7"/>
      <c r="D1680" s="8">
        <v>2236.94140625</v>
      </c>
      <c r="E1680" s="8">
        <v>1</v>
      </c>
    </row>
    <row r="1681" spans="1:5" ht="12.75">
      <c r="A1681" s="6">
        <v>43603.479166666664</v>
      </c>
      <c r="B1681" s="7">
        <v>172.471923828125</v>
      </c>
      <c r="C1681" s="7"/>
      <c r="D1681" s="8">
        <v>2220.93579101563</v>
      </c>
      <c r="E1681" s="8">
        <v>1</v>
      </c>
    </row>
    <row r="1682" spans="1:5" ht="12.75">
      <c r="A1682" s="6">
        <v>43603.48958333333</v>
      </c>
      <c r="B1682" s="7">
        <v>161.194808959961</v>
      </c>
      <c r="C1682" s="7"/>
      <c r="D1682" s="8">
        <v>2220.93579101563</v>
      </c>
      <c r="E1682" s="8">
        <v>1</v>
      </c>
    </row>
    <row r="1683" spans="1:5" ht="12.75">
      <c r="A1683" s="6">
        <v>43603.5</v>
      </c>
      <c r="B1683" s="7">
        <v>184.002471923828</v>
      </c>
      <c r="C1683" s="7"/>
      <c r="D1683" s="8">
        <v>2220.93579101563</v>
      </c>
      <c r="E1683" s="8">
        <v>1</v>
      </c>
    </row>
    <row r="1684" spans="1:5" ht="12.75">
      <c r="A1684" s="6">
        <v>43603.510416666664</v>
      </c>
      <c r="B1684" s="7">
        <v>156.890563964844</v>
      </c>
      <c r="C1684" s="7"/>
      <c r="D1684" s="8">
        <v>2220.93579101563</v>
      </c>
      <c r="E1684" s="8">
        <v>1</v>
      </c>
    </row>
    <row r="1685" spans="1:5" ht="12.75">
      <c r="A1685" s="6">
        <v>43603.52083333333</v>
      </c>
      <c r="B1685" s="7">
        <v>143.043075561523</v>
      </c>
      <c r="C1685" s="7"/>
      <c r="D1685" s="8">
        <v>2220.93579101563</v>
      </c>
      <c r="E1685" s="8">
        <v>1</v>
      </c>
    </row>
    <row r="1686" spans="1:5" ht="12.75">
      <c r="A1686" s="6">
        <v>43603.53125</v>
      </c>
      <c r="B1686" s="7">
        <v>121.190879821777</v>
      </c>
      <c r="C1686" s="7"/>
      <c r="D1686" s="8">
        <v>2220.93579101563</v>
      </c>
      <c r="E1686" s="8">
        <v>1</v>
      </c>
    </row>
    <row r="1687" spans="1:5" ht="12.75">
      <c r="A1687" s="6">
        <v>43603.541666666664</v>
      </c>
      <c r="B1687" s="7">
        <v>152.941909790039</v>
      </c>
      <c r="C1687" s="7"/>
      <c r="D1687" s="8">
        <v>2220.93579101563</v>
      </c>
      <c r="E1687" s="8">
        <v>1</v>
      </c>
    </row>
    <row r="1688" spans="1:5" ht="12.75">
      <c r="A1688" s="6">
        <v>43603.55208333333</v>
      </c>
      <c r="B1688" s="7">
        <v>168.316619873047</v>
      </c>
      <c r="C1688" s="7"/>
      <c r="D1688" s="8">
        <v>2220.93579101563</v>
      </c>
      <c r="E1688" s="8">
        <v>1</v>
      </c>
    </row>
    <row r="1689" spans="1:5" ht="12.75">
      <c r="A1689" s="6">
        <v>43603.5625</v>
      </c>
      <c r="B1689" s="7">
        <v>145.117126464844</v>
      </c>
      <c r="C1689" s="7"/>
      <c r="D1689" s="8">
        <v>2220.93579101563</v>
      </c>
      <c r="E1689" s="8">
        <v>1</v>
      </c>
    </row>
    <row r="1690" spans="1:5" ht="12.75">
      <c r="A1690" s="6">
        <v>43603.572916666664</v>
      </c>
      <c r="B1690" s="7">
        <v>143.025268554688</v>
      </c>
      <c r="C1690" s="7"/>
      <c r="D1690" s="8">
        <v>2220.93579101563</v>
      </c>
      <c r="E1690" s="8">
        <v>1</v>
      </c>
    </row>
    <row r="1691" spans="1:5" ht="12.75">
      <c r="A1691" s="6">
        <v>43603.58333333333</v>
      </c>
      <c r="B1691" s="7">
        <v>103.232429504395</v>
      </c>
      <c r="C1691" s="7"/>
      <c r="D1691" s="8">
        <v>2220.93579101563</v>
      </c>
      <c r="E1691" s="8">
        <v>1</v>
      </c>
    </row>
    <row r="1692" spans="1:5" ht="12.75">
      <c r="A1692" s="6">
        <v>43603.59375</v>
      </c>
      <c r="B1692" s="7">
        <v>149.089248657227</v>
      </c>
      <c r="C1692" s="7"/>
      <c r="D1692" s="8">
        <v>2220.93579101563</v>
      </c>
      <c r="E1692" s="8">
        <v>1</v>
      </c>
    </row>
    <row r="1693" spans="1:5" ht="12.75">
      <c r="A1693" s="6">
        <v>43603.604166666664</v>
      </c>
      <c r="B1693" s="7">
        <v>193.477462768555</v>
      </c>
      <c r="C1693" s="7"/>
      <c r="D1693" s="8">
        <v>2220.93579101563</v>
      </c>
      <c r="E1693" s="8">
        <v>1</v>
      </c>
    </row>
    <row r="1694" spans="1:5" ht="12.75">
      <c r="A1694" s="6">
        <v>43603.61458333333</v>
      </c>
      <c r="B1694" s="7">
        <v>169.630905151367</v>
      </c>
      <c r="C1694" s="7"/>
      <c r="D1694" s="8">
        <v>2220.93579101563</v>
      </c>
      <c r="E1694" s="8">
        <v>1</v>
      </c>
    </row>
    <row r="1695" spans="1:5" ht="12.75">
      <c r="A1695" s="6">
        <v>43603.625</v>
      </c>
      <c r="B1695" s="7">
        <v>146.093856811523</v>
      </c>
      <c r="C1695" s="7"/>
      <c r="D1695" s="8">
        <v>2220.93579101563</v>
      </c>
      <c r="E1695" s="8">
        <v>1</v>
      </c>
    </row>
    <row r="1696" spans="1:5" ht="12.75">
      <c r="A1696" s="6">
        <v>43603.635416666664</v>
      </c>
      <c r="B1696" s="7">
        <v>157.872528076172</v>
      </c>
      <c r="C1696" s="7"/>
      <c r="D1696" s="8">
        <v>2220.93579101563</v>
      </c>
      <c r="E1696" s="8">
        <v>1</v>
      </c>
    </row>
    <row r="1697" spans="1:5" ht="12.75">
      <c r="A1697" s="6">
        <v>43603.64583333333</v>
      </c>
      <c r="B1697" s="7">
        <v>166.41650390625</v>
      </c>
      <c r="C1697" s="7"/>
      <c r="D1697" s="8">
        <v>2220.93579101563</v>
      </c>
      <c r="E1697" s="8">
        <v>1</v>
      </c>
    </row>
    <row r="1698" spans="1:5" ht="12.75">
      <c r="A1698" s="6">
        <v>43603.65625</v>
      </c>
      <c r="B1698" s="7">
        <v>177.918075561523</v>
      </c>
      <c r="C1698" s="7"/>
      <c r="D1698" s="8">
        <v>2220.93579101563</v>
      </c>
      <c r="E1698" s="8">
        <v>1</v>
      </c>
    </row>
    <row r="1699" spans="1:5" ht="12.75">
      <c r="A1699" s="6">
        <v>43603.666666666664</v>
      </c>
      <c r="B1699" s="7">
        <v>190.308227539063</v>
      </c>
      <c r="C1699" s="7"/>
      <c r="D1699" s="8">
        <v>2220.93579101563</v>
      </c>
      <c r="E1699" s="8">
        <v>1</v>
      </c>
    </row>
    <row r="1700" spans="1:5" ht="12.75">
      <c r="A1700" s="6">
        <v>43603.67708333333</v>
      </c>
      <c r="B1700" s="7">
        <v>154.882568359375</v>
      </c>
      <c r="C1700" s="7"/>
      <c r="D1700" s="8">
        <v>2220.93579101563</v>
      </c>
      <c r="E1700" s="8">
        <v>1</v>
      </c>
    </row>
    <row r="1701" spans="1:5" ht="12.75">
      <c r="A1701" s="6">
        <v>43603.6875</v>
      </c>
      <c r="B1701" s="7">
        <v>159.391204833984</v>
      </c>
      <c r="C1701" s="7"/>
      <c r="D1701" s="8">
        <v>2220.93579101563</v>
      </c>
      <c r="E1701" s="8">
        <v>1</v>
      </c>
    </row>
    <row r="1702" spans="1:5" ht="12.75">
      <c r="A1702" s="6">
        <v>43603.697916666664</v>
      </c>
      <c r="B1702" s="7">
        <v>139.952819824219</v>
      </c>
      <c r="C1702" s="7"/>
      <c r="D1702" s="8">
        <v>2220.93579101563</v>
      </c>
      <c r="E1702" s="8">
        <v>1</v>
      </c>
    </row>
    <row r="1703" spans="1:5" ht="12.75">
      <c r="A1703" s="6">
        <v>43603.70833333333</v>
      </c>
      <c r="B1703" s="7">
        <v>156.768493652344</v>
      </c>
      <c r="C1703" s="7"/>
      <c r="D1703" s="8">
        <v>2220.93579101563</v>
      </c>
      <c r="E1703" s="8">
        <v>1</v>
      </c>
    </row>
    <row r="1704" spans="1:5" ht="12.75">
      <c r="A1704" s="6">
        <v>43603.71875</v>
      </c>
      <c r="B1704" s="7">
        <v>216.66389465332</v>
      </c>
      <c r="C1704" s="7"/>
      <c r="D1704" s="8">
        <v>2220.93579101563</v>
      </c>
      <c r="E1704" s="8">
        <v>1</v>
      </c>
    </row>
    <row r="1705" spans="1:5" ht="12.75">
      <c r="A1705" s="6">
        <v>43603.729166666664</v>
      </c>
      <c r="B1705" s="7">
        <v>274.374145507813</v>
      </c>
      <c r="C1705" s="7"/>
      <c r="D1705" s="8">
        <v>2220.93579101563</v>
      </c>
      <c r="E1705" s="8">
        <v>1</v>
      </c>
    </row>
    <row r="1706" spans="1:5" ht="12.75">
      <c r="A1706" s="6">
        <v>43603.73958333333</v>
      </c>
      <c r="B1706" s="7">
        <v>237.515335083008</v>
      </c>
      <c r="C1706" s="7"/>
      <c r="D1706" s="8">
        <v>2220.93579101563</v>
      </c>
      <c r="E1706" s="8">
        <v>1</v>
      </c>
    </row>
    <row r="1707" spans="1:5" ht="12.75">
      <c r="A1707" s="6">
        <v>43603.75</v>
      </c>
      <c r="B1707" s="7">
        <v>243.857955932617</v>
      </c>
      <c r="C1707" s="7"/>
      <c r="D1707" s="8">
        <v>2220.93579101563</v>
      </c>
      <c r="E1707" s="8">
        <v>1</v>
      </c>
    </row>
    <row r="1708" spans="1:5" ht="12.75">
      <c r="A1708" s="6">
        <v>43603.760416666664</v>
      </c>
      <c r="B1708" s="7">
        <v>330.926055908203</v>
      </c>
      <c r="C1708" s="7"/>
      <c r="D1708" s="8">
        <v>2220.93579101563</v>
      </c>
      <c r="E1708" s="8">
        <v>1</v>
      </c>
    </row>
    <row r="1709" spans="1:5" ht="12.75">
      <c r="A1709" s="6">
        <v>43603.77083333333</v>
      </c>
      <c r="B1709" s="7">
        <v>395.050933837891</v>
      </c>
      <c r="C1709" s="7"/>
      <c r="D1709" s="8">
        <v>2220.93579101563</v>
      </c>
      <c r="E1709" s="8">
        <v>1</v>
      </c>
    </row>
    <row r="1710" spans="1:5" ht="12.75">
      <c r="A1710" s="6">
        <v>43603.78125</v>
      </c>
      <c r="B1710" s="7">
        <v>401.37890625</v>
      </c>
      <c r="C1710" s="7"/>
      <c r="D1710" s="8">
        <v>2220.93579101563</v>
      </c>
      <c r="E1710" s="8">
        <v>1</v>
      </c>
    </row>
    <row r="1711" spans="1:5" ht="12.75">
      <c r="A1711" s="6">
        <v>43603.791666666664</v>
      </c>
      <c r="B1711" s="7">
        <v>404.885375976563</v>
      </c>
      <c r="C1711" s="7"/>
      <c r="D1711" s="8">
        <v>2220.93579101563</v>
      </c>
      <c r="E1711" s="8">
        <v>1</v>
      </c>
    </row>
    <row r="1712" spans="1:5" ht="12.75">
      <c r="A1712" s="6">
        <v>43603.80208333333</v>
      </c>
      <c r="B1712" s="7">
        <v>405.998748779297</v>
      </c>
      <c r="C1712" s="7"/>
      <c r="D1712" s="8">
        <v>2219.6748046875</v>
      </c>
      <c r="E1712" s="8">
        <v>1</v>
      </c>
    </row>
    <row r="1713" spans="1:5" ht="12.75">
      <c r="A1713" s="6">
        <v>43603.8125</v>
      </c>
      <c r="B1713" s="7">
        <v>420.629119873047</v>
      </c>
      <c r="C1713" s="7"/>
      <c r="D1713" s="8">
        <v>2217.43310546875</v>
      </c>
      <c r="E1713" s="8">
        <v>1</v>
      </c>
    </row>
    <row r="1714" spans="1:5" ht="12.75">
      <c r="A1714" s="6">
        <v>43603.822916666664</v>
      </c>
      <c r="B1714" s="7">
        <v>435.430938720703</v>
      </c>
      <c r="C1714" s="7"/>
      <c r="D1714" s="8">
        <v>2217.43310546875</v>
      </c>
      <c r="E1714" s="8">
        <v>1</v>
      </c>
    </row>
    <row r="1715" spans="1:5" ht="12.75">
      <c r="A1715" s="6">
        <v>43603.83333333333</v>
      </c>
      <c r="B1715" s="7">
        <v>449.941497802734</v>
      </c>
      <c r="C1715" s="7"/>
      <c r="D1715" s="8">
        <v>2217.43310546875</v>
      </c>
      <c r="E1715" s="8">
        <v>1</v>
      </c>
    </row>
    <row r="1716" spans="1:5" ht="12.75">
      <c r="A1716" s="6">
        <v>43603.84375</v>
      </c>
      <c r="B1716" s="7">
        <v>505.544952392578</v>
      </c>
      <c r="C1716" s="7"/>
      <c r="D1716" s="8">
        <v>2217.43310546875</v>
      </c>
      <c r="E1716" s="8">
        <v>1</v>
      </c>
    </row>
    <row r="1717" spans="1:5" ht="12.75">
      <c r="A1717" s="6">
        <v>43603.854166666664</v>
      </c>
      <c r="B1717" s="7">
        <v>512.892272949219</v>
      </c>
      <c r="C1717" s="7"/>
      <c r="D1717" s="8">
        <v>2217.43310546875</v>
      </c>
      <c r="E1717" s="8">
        <v>1</v>
      </c>
    </row>
    <row r="1718" spans="1:5" ht="12.75">
      <c r="A1718" s="6">
        <v>43603.86458333333</v>
      </c>
      <c r="B1718" s="7">
        <v>501.881164550781</v>
      </c>
      <c r="C1718" s="7"/>
      <c r="D1718" s="8">
        <v>2217.43310546875</v>
      </c>
      <c r="E1718" s="8">
        <v>1</v>
      </c>
    </row>
    <row r="1719" spans="1:5" ht="12.75">
      <c r="A1719" s="6">
        <v>43603.875</v>
      </c>
      <c r="B1719" s="7">
        <v>485.817626953125</v>
      </c>
      <c r="C1719" s="7"/>
      <c r="D1719" s="8">
        <v>2217.43310546875</v>
      </c>
      <c r="E1719" s="8">
        <v>1</v>
      </c>
    </row>
    <row r="1720" spans="1:5" ht="12.75">
      <c r="A1720" s="6">
        <v>43603.885416666664</v>
      </c>
      <c r="B1720" s="7">
        <v>482.336975097656</v>
      </c>
      <c r="C1720" s="7"/>
      <c r="D1720" s="8">
        <v>2249.07006835938</v>
      </c>
      <c r="E1720" s="8">
        <v>1</v>
      </c>
    </row>
    <row r="1721" spans="1:5" ht="12.75">
      <c r="A1721" s="6">
        <v>43603.89583333333</v>
      </c>
      <c r="B1721" s="7">
        <v>518.605529785156</v>
      </c>
      <c r="C1721" s="7"/>
      <c r="D1721" s="8">
        <v>2264.3271484375</v>
      </c>
      <c r="E1721" s="8">
        <v>1</v>
      </c>
    </row>
    <row r="1722" spans="1:5" ht="12.75">
      <c r="A1722" s="6">
        <v>43603.90625</v>
      </c>
      <c r="B1722" s="7">
        <v>540.847106933594</v>
      </c>
      <c r="C1722" s="7"/>
      <c r="D1722" s="8">
        <v>2262.6259765625</v>
      </c>
      <c r="E1722" s="8">
        <v>1</v>
      </c>
    </row>
    <row r="1723" spans="1:5" ht="12.75">
      <c r="A1723" s="6">
        <v>43603.916666666664</v>
      </c>
      <c r="B1723" s="7">
        <v>517.310607910156</v>
      </c>
      <c r="C1723" s="7"/>
      <c r="D1723" s="8">
        <v>2257.89233398438</v>
      </c>
      <c r="E1723" s="8">
        <v>1</v>
      </c>
    </row>
    <row r="1724" spans="1:5" ht="12.75">
      <c r="A1724" s="6">
        <v>43603.92708333333</v>
      </c>
      <c r="B1724" s="7">
        <v>456.035308837891</v>
      </c>
      <c r="C1724" s="7"/>
      <c r="D1724" s="8">
        <v>2259.9140625</v>
      </c>
      <c r="E1724" s="8">
        <v>1</v>
      </c>
    </row>
    <row r="1725" spans="1:5" ht="12.75">
      <c r="A1725" s="6">
        <v>43603.9375</v>
      </c>
      <c r="B1725" s="7">
        <v>458.508880615234</v>
      </c>
      <c r="C1725" s="7"/>
      <c r="D1725" s="8">
        <v>2262.78173828125</v>
      </c>
      <c r="E1725" s="8">
        <v>1</v>
      </c>
    </row>
    <row r="1726" spans="1:5" ht="12.75">
      <c r="A1726" s="6">
        <v>43603.947916666664</v>
      </c>
      <c r="B1726" s="7">
        <v>487.75634765625</v>
      </c>
      <c r="C1726" s="7"/>
      <c r="D1726" s="8">
        <v>2262.01708984375</v>
      </c>
      <c r="E1726" s="8">
        <v>1</v>
      </c>
    </row>
    <row r="1727" spans="1:5" ht="12.75">
      <c r="A1727" s="6">
        <v>43603.95833333333</v>
      </c>
      <c r="B1727" s="7">
        <v>489.944366455078</v>
      </c>
      <c r="C1727" s="7"/>
      <c r="D1727" s="8">
        <v>2256.74438476563</v>
      </c>
      <c r="E1727" s="8">
        <v>1</v>
      </c>
    </row>
    <row r="1728" spans="1:5" ht="12.75">
      <c r="A1728" s="6">
        <v>43603.96875</v>
      </c>
      <c r="B1728" s="7">
        <v>450.146148681641</v>
      </c>
      <c r="C1728" s="7"/>
      <c r="D1728" s="8">
        <v>2256.74438476563</v>
      </c>
      <c r="E1728" s="8">
        <v>1</v>
      </c>
    </row>
    <row r="1729" spans="1:5" ht="12.75">
      <c r="A1729" s="6">
        <v>43603.979166666664</v>
      </c>
      <c r="B1729" s="7">
        <v>404.099212646484</v>
      </c>
      <c r="C1729" s="7"/>
      <c r="D1729" s="8">
        <v>2256.74438476563</v>
      </c>
      <c r="E1729" s="8">
        <v>1</v>
      </c>
    </row>
    <row r="1730" spans="1:5" ht="12.75">
      <c r="A1730" s="6">
        <v>43603.98958333333</v>
      </c>
      <c r="B1730" s="7">
        <v>432.454681396484</v>
      </c>
      <c r="C1730" s="7"/>
      <c r="D1730" s="8">
        <v>2256.74438476563</v>
      </c>
      <c r="E1730" s="8">
        <v>1</v>
      </c>
    </row>
    <row r="1731" spans="1:5" ht="12.75">
      <c r="A1731" s="6">
        <v>43604</v>
      </c>
      <c r="B1731" s="7">
        <v>460.397308349609</v>
      </c>
      <c r="C1731" s="7"/>
      <c r="D1731" s="8">
        <v>2241.92846679688</v>
      </c>
      <c r="E1731" s="8">
        <v>1</v>
      </c>
    </row>
    <row r="1732" spans="1:5" ht="12.75">
      <c r="A1732" s="6">
        <v>43604.010416666664</v>
      </c>
      <c r="B1732" s="7">
        <v>527.398254394531</v>
      </c>
      <c r="C1732" s="7"/>
      <c r="D1732" s="8">
        <v>2217.32299804688</v>
      </c>
      <c r="E1732" s="8">
        <v>1</v>
      </c>
    </row>
    <row r="1733" spans="1:5" ht="12.75">
      <c r="A1733" s="6">
        <v>43604.02083333333</v>
      </c>
      <c r="B1733" s="7">
        <v>547.164184570313</v>
      </c>
      <c r="C1733" s="7"/>
      <c r="D1733" s="8">
        <v>2217.32299804688</v>
      </c>
      <c r="E1733" s="8">
        <v>1</v>
      </c>
    </row>
    <row r="1734" spans="1:5" ht="12.75">
      <c r="A1734" s="6">
        <v>43604.03125</v>
      </c>
      <c r="B1734" s="7">
        <v>553.696044921875</v>
      </c>
      <c r="C1734" s="7"/>
      <c r="D1734" s="8">
        <v>2217.32299804688</v>
      </c>
      <c r="E1734" s="8">
        <v>1</v>
      </c>
    </row>
    <row r="1735" spans="1:5" ht="12.75">
      <c r="A1735" s="6">
        <v>43604.041666666664</v>
      </c>
      <c r="B1735" s="7">
        <v>563.548217773438</v>
      </c>
      <c r="C1735" s="7"/>
      <c r="D1735" s="8">
        <v>2217.32299804688</v>
      </c>
      <c r="E1735" s="8">
        <v>1</v>
      </c>
    </row>
    <row r="1736" spans="1:5" ht="12.75">
      <c r="A1736" s="6">
        <v>43604.05208333333</v>
      </c>
      <c r="B1736" s="7">
        <v>529.092834472656</v>
      </c>
      <c r="C1736" s="7"/>
      <c r="D1736" s="8">
        <v>2217.32299804688</v>
      </c>
      <c r="E1736" s="8">
        <v>1</v>
      </c>
    </row>
    <row r="1737" spans="1:5" ht="12.75">
      <c r="A1737" s="6">
        <v>43604.0625</v>
      </c>
      <c r="B1737" s="7">
        <v>513.798095703125</v>
      </c>
      <c r="C1737" s="7"/>
      <c r="D1737" s="8">
        <v>2217.32299804688</v>
      </c>
      <c r="E1737" s="8">
        <v>1</v>
      </c>
    </row>
    <row r="1738" spans="1:5" ht="12.75">
      <c r="A1738" s="6">
        <v>43604.072916666664</v>
      </c>
      <c r="B1738" s="7">
        <v>510.463897705078</v>
      </c>
      <c r="C1738" s="7"/>
      <c r="D1738" s="8">
        <v>2217.32299804688</v>
      </c>
      <c r="E1738" s="8">
        <v>1</v>
      </c>
    </row>
    <row r="1739" spans="1:5" ht="12.75">
      <c r="A1739" s="6">
        <v>43604.08333333333</v>
      </c>
      <c r="B1739" s="7">
        <v>506.835021972656</v>
      </c>
      <c r="C1739" s="7"/>
      <c r="D1739" s="8">
        <v>2217.32299804688</v>
      </c>
      <c r="E1739" s="8">
        <v>1</v>
      </c>
    </row>
    <row r="1740" spans="1:5" ht="12.75">
      <c r="A1740" s="6">
        <v>43604.09375</v>
      </c>
      <c r="B1740" s="7">
        <v>469.662200927734</v>
      </c>
      <c r="C1740" s="7"/>
      <c r="D1740" s="8">
        <v>2217.32299804688</v>
      </c>
      <c r="E1740" s="8">
        <v>1</v>
      </c>
    </row>
    <row r="1741" spans="1:5" ht="12.75">
      <c r="A1741" s="6">
        <v>43604.104166666664</v>
      </c>
      <c r="B1741" s="7">
        <v>440.795104980469</v>
      </c>
      <c r="C1741" s="7"/>
      <c r="D1741" s="8">
        <v>2217.32299804688</v>
      </c>
      <c r="E1741" s="8">
        <v>1</v>
      </c>
    </row>
    <row r="1742" spans="1:5" ht="12.75">
      <c r="A1742" s="6">
        <v>43604.11458333333</v>
      </c>
      <c r="B1742" s="7">
        <v>424.934173583984</v>
      </c>
      <c r="C1742" s="7"/>
      <c r="D1742" s="8">
        <v>2217.32299804688</v>
      </c>
      <c r="E1742" s="8">
        <v>1</v>
      </c>
    </row>
    <row r="1743" spans="1:5" ht="12.75">
      <c r="A1743" s="6">
        <v>43604.125</v>
      </c>
      <c r="B1743" s="7">
        <v>446.04833984375</v>
      </c>
      <c r="C1743" s="7"/>
      <c r="D1743" s="8">
        <v>2217.32299804688</v>
      </c>
      <c r="E1743" s="8">
        <v>1</v>
      </c>
    </row>
    <row r="1744" spans="1:5" ht="12.75">
      <c r="A1744" s="6">
        <v>43604.135416666664</v>
      </c>
      <c r="B1744" s="7">
        <v>470.610778808594</v>
      </c>
      <c r="C1744" s="7"/>
      <c r="D1744" s="8">
        <v>2217.32299804688</v>
      </c>
      <c r="E1744" s="8">
        <v>1</v>
      </c>
    </row>
    <row r="1745" spans="1:5" ht="12.75">
      <c r="A1745" s="6">
        <v>43604.14583333333</v>
      </c>
      <c r="B1745" s="7">
        <v>468.013916015625</v>
      </c>
      <c r="C1745" s="7"/>
      <c r="D1745" s="8">
        <v>2217.32299804688</v>
      </c>
      <c r="E1745" s="8">
        <v>1</v>
      </c>
    </row>
    <row r="1746" spans="1:5" ht="12.75">
      <c r="A1746" s="6">
        <v>43604.15625</v>
      </c>
      <c r="B1746" s="7">
        <v>468.943634033203</v>
      </c>
      <c r="C1746" s="7"/>
      <c r="D1746" s="8">
        <v>2217.32299804688</v>
      </c>
      <c r="E1746" s="8">
        <v>1</v>
      </c>
    </row>
    <row r="1747" spans="1:5" ht="12.75">
      <c r="A1747" s="6">
        <v>43604.166666666664</v>
      </c>
      <c r="B1747" s="7">
        <v>466.51513671875</v>
      </c>
      <c r="C1747" s="7"/>
      <c r="D1747" s="8">
        <v>2217.32299804688</v>
      </c>
      <c r="E1747" s="8">
        <v>1</v>
      </c>
    </row>
    <row r="1748" spans="1:5" ht="12.75">
      <c r="A1748" s="6">
        <v>43604.17708333333</v>
      </c>
      <c r="B1748" s="7">
        <v>483.163421630859</v>
      </c>
      <c r="C1748" s="7"/>
      <c r="D1748" s="8">
        <v>2217.32299804688</v>
      </c>
      <c r="E1748" s="8">
        <v>1</v>
      </c>
    </row>
    <row r="1749" spans="1:5" ht="12.75">
      <c r="A1749" s="6">
        <v>43604.1875</v>
      </c>
      <c r="B1749" s="7">
        <v>446.789154052734</v>
      </c>
      <c r="C1749" s="7"/>
      <c r="D1749" s="8">
        <v>2217.32299804688</v>
      </c>
      <c r="E1749" s="8">
        <v>1</v>
      </c>
    </row>
    <row r="1750" spans="1:5" ht="12.75">
      <c r="A1750" s="6">
        <v>43604.197916666664</v>
      </c>
      <c r="B1750" s="7">
        <v>425.180328369141</v>
      </c>
      <c r="C1750" s="7"/>
      <c r="D1750" s="8">
        <v>2217.32299804688</v>
      </c>
      <c r="E1750" s="8">
        <v>1</v>
      </c>
    </row>
    <row r="1751" spans="1:5" ht="12.75">
      <c r="A1751" s="6">
        <v>43604.20833333333</v>
      </c>
      <c r="B1751" s="7">
        <v>459.933380126953</v>
      </c>
      <c r="C1751" s="7"/>
      <c r="D1751" s="8">
        <v>2217.32299804688</v>
      </c>
      <c r="E1751" s="8">
        <v>1</v>
      </c>
    </row>
    <row r="1752" spans="1:5" ht="12.75">
      <c r="A1752" s="6">
        <v>43604.21875</v>
      </c>
      <c r="B1752" s="7">
        <v>466.153594970703</v>
      </c>
      <c r="C1752" s="7"/>
      <c r="D1752" s="8">
        <v>2217.32299804688</v>
      </c>
      <c r="E1752" s="8">
        <v>1</v>
      </c>
    </row>
    <row r="1753" spans="1:5" ht="12.75">
      <c r="A1753" s="6">
        <v>43604.229166666664</v>
      </c>
      <c r="B1753" s="7">
        <v>443.542999267578</v>
      </c>
      <c r="C1753" s="7"/>
      <c r="D1753" s="8">
        <v>2217.32299804688</v>
      </c>
      <c r="E1753" s="8">
        <v>1</v>
      </c>
    </row>
    <row r="1754" spans="1:5" ht="12.75">
      <c r="A1754" s="6">
        <v>43604.23958333333</v>
      </c>
      <c r="B1754" s="7">
        <v>442.876037597656</v>
      </c>
      <c r="C1754" s="7"/>
      <c r="D1754" s="8">
        <v>2217.32299804688</v>
      </c>
      <c r="E1754" s="8">
        <v>1</v>
      </c>
    </row>
    <row r="1755" spans="1:5" ht="12.75">
      <c r="A1755" s="6">
        <v>43604.25</v>
      </c>
      <c r="B1755" s="7">
        <v>455.814025878906</v>
      </c>
      <c r="C1755" s="7"/>
      <c r="D1755" s="8">
        <v>2217.32299804688</v>
      </c>
      <c r="E1755" s="8">
        <v>1</v>
      </c>
    </row>
    <row r="1756" spans="1:5" ht="12.75">
      <c r="A1756" s="6">
        <v>43604.260416666664</v>
      </c>
      <c r="B1756" s="7">
        <v>470.157989501953</v>
      </c>
      <c r="C1756" s="7"/>
      <c r="D1756" s="8">
        <v>2217.32299804688</v>
      </c>
      <c r="E1756" s="8">
        <v>1</v>
      </c>
    </row>
    <row r="1757" spans="1:5" ht="12.75">
      <c r="A1757" s="6">
        <v>43604.27083333333</v>
      </c>
      <c r="B1757" s="7">
        <v>460.9443359375</v>
      </c>
      <c r="C1757" s="7"/>
      <c r="D1757" s="8">
        <v>2217.32299804688</v>
      </c>
      <c r="E1757" s="8">
        <v>1</v>
      </c>
    </row>
    <row r="1758" spans="1:5" ht="12.75">
      <c r="A1758" s="6">
        <v>43604.28125</v>
      </c>
      <c r="B1758" s="7">
        <v>442.226226806641</v>
      </c>
      <c r="C1758" s="7"/>
      <c r="D1758" s="8">
        <v>2217.32299804688</v>
      </c>
      <c r="E1758" s="8">
        <v>1</v>
      </c>
    </row>
    <row r="1759" spans="1:5" ht="12.75">
      <c r="A1759" s="6">
        <v>43604.291666666664</v>
      </c>
      <c r="B1759" s="7">
        <v>441.926605224609</v>
      </c>
      <c r="C1759" s="7"/>
      <c r="D1759" s="8">
        <v>2217.32299804688</v>
      </c>
      <c r="E1759" s="8">
        <v>1</v>
      </c>
    </row>
    <row r="1760" spans="1:5" ht="12.75">
      <c r="A1760" s="6">
        <v>43604.30208333333</v>
      </c>
      <c r="B1760" s="7">
        <v>417.646362304688</v>
      </c>
      <c r="C1760" s="7"/>
      <c r="D1760" s="8">
        <v>2217.32299804688</v>
      </c>
      <c r="E1760" s="8">
        <v>1</v>
      </c>
    </row>
    <row r="1761" spans="1:5" ht="12.75">
      <c r="A1761" s="6">
        <v>43604.3125</v>
      </c>
      <c r="B1761" s="7">
        <v>414.676300048828</v>
      </c>
      <c r="C1761" s="7"/>
      <c r="D1761" s="8">
        <v>2217.32299804688</v>
      </c>
      <c r="E1761" s="8">
        <v>1</v>
      </c>
    </row>
    <row r="1762" spans="1:5" ht="12.75">
      <c r="A1762" s="6">
        <v>43604.322916666664</v>
      </c>
      <c r="B1762" s="7">
        <v>391.611724853516</v>
      </c>
      <c r="C1762" s="7"/>
      <c r="D1762" s="8">
        <v>2217.32299804688</v>
      </c>
      <c r="E1762" s="8">
        <v>1</v>
      </c>
    </row>
    <row r="1763" spans="1:5" ht="12.75">
      <c r="A1763" s="6">
        <v>43604.33333333333</v>
      </c>
      <c r="B1763" s="7">
        <v>350.586120605469</v>
      </c>
      <c r="C1763" s="7"/>
      <c r="D1763" s="8">
        <v>2217.34228515625</v>
      </c>
      <c r="E1763" s="8">
        <v>1</v>
      </c>
    </row>
    <row r="1764" spans="1:5" ht="12.75">
      <c r="A1764" s="6">
        <v>43604.34375</v>
      </c>
      <c r="B1764" s="7">
        <v>172.717803955078</v>
      </c>
      <c r="C1764" s="7"/>
      <c r="D1764" s="8">
        <v>2249.37744140625</v>
      </c>
      <c r="E1764" s="8">
        <v>1</v>
      </c>
    </row>
    <row r="1765" spans="1:5" ht="12.75">
      <c r="A1765" s="6">
        <v>43604.354166666664</v>
      </c>
      <c r="B1765" s="7">
        <v>90.5389862060547</v>
      </c>
      <c r="C1765" s="7"/>
      <c r="D1765" s="8">
        <v>2258.25122070313</v>
      </c>
      <c r="E1765" s="8">
        <v>1</v>
      </c>
    </row>
    <row r="1766" spans="1:5" ht="12.75">
      <c r="A1766" s="6">
        <v>43604.36458333333</v>
      </c>
      <c r="B1766" s="7">
        <v>129.381744384766</v>
      </c>
      <c r="C1766" s="7"/>
      <c r="D1766" s="8">
        <v>2267.65771484375</v>
      </c>
      <c r="E1766" s="8">
        <v>1</v>
      </c>
    </row>
    <row r="1767" spans="1:5" ht="12.75">
      <c r="A1767" s="6">
        <v>43604.375</v>
      </c>
      <c r="B1767" s="7">
        <v>133.488800048828</v>
      </c>
      <c r="C1767" s="7"/>
      <c r="D1767" s="8">
        <v>2267.65771484375</v>
      </c>
      <c r="E1767" s="8">
        <v>1</v>
      </c>
    </row>
    <row r="1768" spans="1:5" ht="12.75">
      <c r="A1768" s="6">
        <v>43604.385416666664</v>
      </c>
      <c r="B1768" s="7">
        <v>166.235946655273</v>
      </c>
      <c r="C1768" s="7"/>
      <c r="D1768" s="8">
        <v>2267.65771484375</v>
      </c>
      <c r="E1768" s="8">
        <v>1</v>
      </c>
    </row>
    <row r="1769" spans="1:5" ht="12.75">
      <c r="A1769" s="6">
        <v>43604.39583333333</v>
      </c>
      <c r="B1769" s="7">
        <v>200.045471191406</v>
      </c>
      <c r="C1769" s="7"/>
      <c r="D1769" s="8">
        <v>2270.81469726563</v>
      </c>
      <c r="E1769" s="8">
        <v>1</v>
      </c>
    </row>
    <row r="1770" spans="1:5" ht="12.75">
      <c r="A1770" s="6">
        <v>43604.40625</v>
      </c>
      <c r="B1770" s="7">
        <v>185.122604370117</v>
      </c>
      <c r="C1770" s="7"/>
      <c r="D1770" s="8">
        <v>2270.50659179688</v>
      </c>
      <c r="E1770" s="8">
        <v>1</v>
      </c>
    </row>
    <row r="1771" spans="1:5" ht="12.75">
      <c r="A1771" s="6">
        <v>43604.416666666664</v>
      </c>
      <c r="B1771" s="7">
        <v>164.54914855957</v>
      </c>
      <c r="C1771" s="7"/>
      <c r="D1771" s="8">
        <v>2277.64013671875</v>
      </c>
      <c r="E1771" s="8">
        <v>1</v>
      </c>
    </row>
    <row r="1772" spans="1:5" ht="12.75">
      <c r="A1772" s="6">
        <v>43604.42708333333</v>
      </c>
      <c r="B1772" s="7">
        <v>141.677062988281</v>
      </c>
      <c r="C1772" s="7"/>
      <c r="D1772" s="8">
        <v>2277.64013671875</v>
      </c>
      <c r="E1772" s="8">
        <v>1</v>
      </c>
    </row>
    <row r="1773" spans="1:5" ht="12.75">
      <c r="A1773" s="6">
        <v>43604.4375</v>
      </c>
      <c r="B1773" s="7">
        <v>154.60627746582</v>
      </c>
      <c r="C1773" s="7"/>
      <c r="D1773" s="8">
        <v>2277.64013671875</v>
      </c>
      <c r="E1773" s="8">
        <v>1</v>
      </c>
    </row>
    <row r="1774" spans="1:5" ht="12.75">
      <c r="A1774" s="6">
        <v>43604.447916666664</v>
      </c>
      <c r="B1774" s="7">
        <v>136.710357666016</v>
      </c>
      <c r="C1774" s="7"/>
      <c r="D1774" s="8">
        <v>2277.64013671875</v>
      </c>
      <c r="E1774" s="8">
        <v>1</v>
      </c>
    </row>
    <row r="1775" spans="1:5" ht="12.75">
      <c r="A1775" s="6">
        <v>43604.45833333333</v>
      </c>
      <c r="B1775" s="7">
        <v>168.162033081055</v>
      </c>
      <c r="C1775" s="7"/>
      <c r="D1775" s="8">
        <v>2288.69116210938</v>
      </c>
      <c r="E1775" s="8">
        <v>1</v>
      </c>
    </row>
    <row r="1776" spans="1:5" ht="12.75">
      <c r="A1776" s="6">
        <v>43604.46875</v>
      </c>
      <c r="B1776" s="7">
        <v>186.44677734375</v>
      </c>
      <c r="C1776" s="7"/>
      <c r="D1776" s="8">
        <v>2342.51635742188</v>
      </c>
      <c r="E1776" s="8">
        <v>1</v>
      </c>
    </row>
    <row r="1777" spans="1:5" ht="12.75">
      <c r="A1777" s="6">
        <v>43604.479166666664</v>
      </c>
      <c r="B1777" s="7">
        <v>147.425033569336</v>
      </c>
      <c r="C1777" s="7"/>
      <c r="D1777" s="8">
        <v>2353.20678710938</v>
      </c>
      <c r="E1777" s="8">
        <v>1</v>
      </c>
    </row>
    <row r="1778" spans="1:5" ht="12.75">
      <c r="A1778" s="6">
        <v>43604.48958333333</v>
      </c>
      <c r="B1778" s="7">
        <v>188.992172241211</v>
      </c>
      <c r="C1778" s="7"/>
      <c r="D1778" s="8">
        <v>2351.72290039063</v>
      </c>
      <c r="E1778" s="8">
        <v>1</v>
      </c>
    </row>
    <row r="1779" spans="1:5" ht="12.75">
      <c r="A1779" s="6">
        <v>43604.5</v>
      </c>
      <c r="B1779" s="7">
        <v>206.458740234375</v>
      </c>
      <c r="C1779" s="7"/>
      <c r="D1779" s="8">
        <v>2336.37939453125</v>
      </c>
      <c r="E1779" s="8">
        <v>1</v>
      </c>
    </row>
    <row r="1780" spans="1:5" ht="12.75">
      <c r="A1780" s="6">
        <v>43604.510416666664</v>
      </c>
      <c r="B1780" s="7">
        <v>231.180633544922</v>
      </c>
      <c r="C1780" s="7"/>
      <c r="D1780" s="8">
        <v>2283.787109375</v>
      </c>
      <c r="E1780" s="8">
        <v>1</v>
      </c>
    </row>
    <row r="1781" spans="1:5" ht="12.75">
      <c r="A1781" s="6">
        <v>43604.52083333333</v>
      </c>
      <c r="B1781" s="7">
        <v>223.665496826172</v>
      </c>
      <c r="C1781" s="7"/>
      <c r="D1781" s="8">
        <v>2269.02416992188</v>
      </c>
      <c r="E1781" s="8">
        <v>1</v>
      </c>
    </row>
    <row r="1782" spans="1:5" ht="12.75">
      <c r="A1782" s="6">
        <v>43604.53125</v>
      </c>
      <c r="B1782" s="7">
        <v>216.583190917969</v>
      </c>
      <c r="C1782" s="7"/>
      <c r="D1782" s="8">
        <v>2269.02416992188</v>
      </c>
      <c r="E1782" s="8">
        <v>1</v>
      </c>
    </row>
    <row r="1783" spans="1:5" ht="12.75">
      <c r="A1783" s="6">
        <v>43604.541666666664</v>
      </c>
      <c r="B1783" s="7">
        <v>253.481979370117</v>
      </c>
      <c r="C1783" s="7"/>
      <c r="D1783" s="8">
        <v>2264.3427734375</v>
      </c>
      <c r="E1783" s="8">
        <v>1</v>
      </c>
    </row>
    <row r="1784" spans="1:5" ht="12.75">
      <c r="A1784" s="6">
        <v>43604.55208333333</v>
      </c>
      <c r="B1784" s="7">
        <v>275.937530517578</v>
      </c>
      <c r="C1784" s="7"/>
      <c r="D1784" s="8">
        <v>2239.02172851563</v>
      </c>
      <c r="E1784" s="8">
        <v>1</v>
      </c>
    </row>
    <row r="1785" spans="1:5" ht="12.75">
      <c r="A1785" s="6">
        <v>43604.5625</v>
      </c>
      <c r="B1785" s="7">
        <v>262.142211914063</v>
      </c>
      <c r="C1785" s="7"/>
      <c r="D1785" s="8">
        <v>2218.85498046875</v>
      </c>
      <c r="E1785" s="8">
        <v>1</v>
      </c>
    </row>
    <row r="1786" spans="1:5" ht="12.75">
      <c r="A1786" s="6">
        <v>43604.572916666664</v>
      </c>
      <c r="B1786" s="7">
        <v>265.151672363281</v>
      </c>
      <c r="C1786" s="7"/>
      <c r="D1786" s="8">
        <v>2217.43237304688</v>
      </c>
      <c r="E1786" s="8">
        <v>1</v>
      </c>
    </row>
    <row r="1787" spans="1:5" ht="12.75">
      <c r="A1787" s="6">
        <v>43604.58333333333</v>
      </c>
      <c r="B1787" s="7">
        <v>267.82421875</v>
      </c>
      <c r="C1787" s="7"/>
      <c r="D1787" s="8">
        <v>2217.43237304688</v>
      </c>
      <c r="E1787" s="8">
        <v>1</v>
      </c>
    </row>
    <row r="1788" spans="1:5" ht="12.75">
      <c r="A1788" s="6">
        <v>43604.59375</v>
      </c>
      <c r="B1788" s="7">
        <v>238.008010864258</v>
      </c>
      <c r="C1788" s="7"/>
      <c r="D1788" s="8">
        <v>2217.43237304688</v>
      </c>
      <c r="E1788" s="8">
        <v>1</v>
      </c>
    </row>
    <row r="1789" spans="1:5" ht="12.75">
      <c r="A1789" s="6">
        <v>43604.604166666664</v>
      </c>
      <c r="B1789" s="7">
        <v>194.857086181641</v>
      </c>
      <c r="C1789" s="7"/>
      <c r="D1789" s="8">
        <v>2217.43237304688</v>
      </c>
      <c r="E1789" s="8">
        <v>1</v>
      </c>
    </row>
    <row r="1790" spans="1:5" ht="12.75">
      <c r="A1790" s="6">
        <v>43604.61458333333</v>
      </c>
      <c r="B1790" s="7">
        <v>210.089370727539</v>
      </c>
      <c r="C1790" s="7"/>
      <c r="D1790" s="8">
        <v>2217.43237304688</v>
      </c>
      <c r="E1790" s="8">
        <v>1</v>
      </c>
    </row>
    <row r="1791" spans="1:5" ht="12.75">
      <c r="A1791" s="6">
        <v>43604.625</v>
      </c>
      <c r="B1791" s="7">
        <v>199.84309387207</v>
      </c>
      <c r="C1791" s="7"/>
      <c r="D1791" s="8">
        <v>2217.43237304688</v>
      </c>
      <c r="E1791" s="8">
        <v>1</v>
      </c>
    </row>
    <row r="1792" spans="1:5" ht="12.75">
      <c r="A1792" s="6">
        <v>43604.635416666664</v>
      </c>
      <c r="B1792" s="7">
        <v>201.322219848633</v>
      </c>
      <c r="C1792" s="7"/>
      <c r="D1792" s="8">
        <v>2217.43237304688</v>
      </c>
      <c r="E1792" s="8">
        <v>1</v>
      </c>
    </row>
    <row r="1793" spans="1:5" ht="12.75">
      <c r="A1793" s="6">
        <v>43604.64583333333</v>
      </c>
      <c r="B1793" s="7">
        <v>223.804000854492</v>
      </c>
      <c r="C1793" s="7"/>
      <c r="D1793" s="8">
        <v>2217.43237304688</v>
      </c>
      <c r="E1793" s="8">
        <v>1</v>
      </c>
    </row>
    <row r="1794" spans="1:5" ht="12.75">
      <c r="A1794" s="6">
        <v>43604.65625</v>
      </c>
      <c r="B1794" s="7">
        <v>230.998977661133</v>
      </c>
      <c r="C1794" s="7"/>
      <c r="D1794" s="8">
        <v>2217.43237304688</v>
      </c>
      <c r="E1794" s="8">
        <v>1</v>
      </c>
    </row>
    <row r="1795" spans="1:5" ht="12.75">
      <c r="A1795" s="6">
        <v>43604.666666666664</v>
      </c>
      <c r="B1795" s="7">
        <v>209.503952026367</v>
      </c>
      <c r="C1795" s="7"/>
      <c r="D1795" s="8">
        <v>2217.43237304688</v>
      </c>
      <c r="E1795" s="8">
        <v>1</v>
      </c>
    </row>
    <row r="1796" spans="1:5" ht="12.75">
      <c r="A1796" s="6">
        <v>43604.67708333333</v>
      </c>
      <c r="B1796" s="7">
        <v>234.532577514648</v>
      </c>
      <c r="C1796" s="7"/>
      <c r="D1796" s="8">
        <v>2217.43237304688</v>
      </c>
      <c r="E1796" s="8">
        <v>1</v>
      </c>
    </row>
    <row r="1797" spans="1:5" ht="12.75">
      <c r="A1797" s="6">
        <v>43604.6875</v>
      </c>
      <c r="B1797" s="7">
        <v>239.801116943359</v>
      </c>
      <c r="C1797" s="7"/>
      <c r="D1797" s="8">
        <v>2217.43237304688</v>
      </c>
      <c r="E1797" s="8">
        <v>1</v>
      </c>
    </row>
    <row r="1798" spans="1:5" ht="12.75">
      <c r="A1798" s="6">
        <v>43604.697916666664</v>
      </c>
      <c r="B1798" s="7">
        <v>204.880584716797</v>
      </c>
      <c r="C1798" s="7"/>
      <c r="D1798" s="8">
        <v>2217.43237304688</v>
      </c>
      <c r="E1798" s="8">
        <v>1</v>
      </c>
    </row>
    <row r="1799" spans="1:5" ht="12.75">
      <c r="A1799" s="6">
        <v>43604.70833333333</v>
      </c>
      <c r="B1799" s="7">
        <v>227.446319580078</v>
      </c>
      <c r="C1799" s="7"/>
      <c r="D1799" s="8">
        <v>2218.88061523438</v>
      </c>
      <c r="E1799" s="8">
        <v>1</v>
      </c>
    </row>
    <row r="1800" spans="1:5" ht="12.75">
      <c r="A1800" s="6">
        <v>43604.71875</v>
      </c>
      <c r="B1800" s="7">
        <v>260.866546630859</v>
      </c>
      <c r="C1800" s="7"/>
      <c r="D1800" s="8">
        <v>2269.73754882813</v>
      </c>
      <c r="E1800" s="8">
        <v>1</v>
      </c>
    </row>
    <row r="1801" spans="1:5" ht="12.75">
      <c r="A1801" s="6">
        <v>43604.729166666664</v>
      </c>
      <c r="B1801" s="7">
        <v>246.512283325195</v>
      </c>
      <c r="C1801" s="7"/>
      <c r="D1801" s="8">
        <v>2288.4453125</v>
      </c>
      <c r="E1801" s="8">
        <v>1</v>
      </c>
    </row>
    <row r="1802" spans="1:5" ht="12.75">
      <c r="A1802" s="6">
        <v>43604.73958333333</v>
      </c>
      <c r="B1802" s="7">
        <v>211.701477050781</v>
      </c>
      <c r="C1802" s="7"/>
      <c r="D1802" s="8">
        <v>2287.15991210938</v>
      </c>
      <c r="E1802" s="8">
        <v>1</v>
      </c>
    </row>
    <row r="1803" spans="1:5" ht="12.75">
      <c r="A1803" s="6">
        <v>43604.75</v>
      </c>
      <c r="B1803" s="7">
        <v>209.880584716797</v>
      </c>
      <c r="C1803" s="7"/>
      <c r="D1803" s="8">
        <v>2273.42651367188</v>
      </c>
      <c r="E1803" s="8">
        <v>1</v>
      </c>
    </row>
    <row r="1804" spans="1:5" ht="12.75">
      <c r="A1804" s="6">
        <v>43604.760416666664</v>
      </c>
      <c r="B1804" s="7">
        <v>353.969360351563</v>
      </c>
      <c r="C1804" s="7"/>
      <c r="D1804" s="8">
        <v>2285.67016601563</v>
      </c>
      <c r="E1804" s="8">
        <v>1</v>
      </c>
    </row>
    <row r="1805" spans="1:5" ht="12.75">
      <c r="A1805" s="6">
        <v>43604.77083333333</v>
      </c>
      <c r="B1805" s="7">
        <v>358.536041259766</v>
      </c>
      <c r="C1805" s="7"/>
      <c r="D1805" s="8">
        <v>2269.97094726563</v>
      </c>
      <c r="E1805" s="8">
        <v>1</v>
      </c>
    </row>
    <row r="1806" spans="1:5" ht="12.75">
      <c r="A1806" s="6">
        <v>43604.78125</v>
      </c>
      <c r="B1806" s="7">
        <v>323.134124755859</v>
      </c>
      <c r="C1806" s="7"/>
      <c r="D1806" s="8">
        <v>2266.49243164063</v>
      </c>
      <c r="E1806" s="8">
        <v>1</v>
      </c>
    </row>
    <row r="1807" spans="1:5" ht="12.75">
      <c r="A1807" s="6">
        <v>43604.791666666664</v>
      </c>
      <c r="B1807" s="7">
        <v>306.085113525391</v>
      </c>
      <c r="C1807" s="7"/>
      <c r="D1807" s="8">
        <v>2266.49243164063</v>
      </c>
      <c r="E1807" s="8">
        <v>1</v>
      </c>
    </row>
    <row r="1808" spans="1:5" ht="12.75">
      <c r="A1808" s="6">
        <v>43604.80208333333</v>
      </c>
      <c r="B1808" s="7">
        <v>425.791900634766</v>
      </c>
      <c r="C1808" s="7"/>
      <c r="D1808" s="8">
        <v>2266.49243164063</v>
      </c>
      <c r="E1808" s="8">
        <v>1</v>
      </c>
    </row>
    <row r="1809" spans="1:5" ht="12.75">
      <c r="A1809" s="6">
        <v>43604.8125</v>
      </c>
      <c r="B1809" s="7">
        <v>489.318511962891</v>
      </c>
      <c r="C1809" s="7"/>
      <c r="D1809" s="8">
        <v>2266.49243164063</v>
      </c>
      <c r="E1809" s="8">
        <v>1</v>
      </c>
    </row>
    <row r="1810" spans="1:5" ht="12.75">
      <c r="A1810" s="6">
        <v>43604.822916666664</v>
      </c>
      <c r="B1810" s="7">
        <v>467.657135009766</v>
      </c>
      <c r="C1810" s="7"/>
      <c r="D1810" s="8">
        <v>2266.49243164063</v>
      </c>
      <c r="E1810" s="8">
        <v>1</v>
      </c>
    </row>
    <row r="1811" spans="1:5" ht="12.75">
      <c r="A1811" s="6">
        <v>43604.83333333333</v>
      </c>
      <c r="B1811" s="7">
        <v>454.547271728516</v>
      </c>
      <c r="C1811" s="7"/>
      <c r="D1811" s="8">
        <v>2272.61865234375</v>
      </c>
      <c r="E1811" s="8">
        <v>1</v>
      </c>
    </row>
    <row r="1812" spans="1:5" ht="12.75">
      <c r="A1812" s="6">
        <v>43604.84375</v>
      </c>
      <c r="B1812" s="7">
        <v>538.01708984375</v>
      </c>
      <c r="C1812" s="7"/>
      <c r="D1812" s="8">
        <v>2293.44311523438</v>
      </c>
      <c r="E1812" s="8">
        <v>1</v>
      </c>
    </row>
    <row r="1813" spans="1:5" ht="12.75">
      <c r="A1813" s="6">
        <v>43604.854166666664</v>
      </c>
      <c r="B1813" s="7">
        <v>528.048278808594</v>
      </c>
      <c r="C1813" s="7"/>
      <c r="D1813" s="8">
        <v>2307.08740234375</v>
      </c>
      <c r="E1813" s="8">
        <v>1</v>
      </c>
    </row>
    <row r="1814" spans="1:5" ht="12.75">
      <c r="A1814" s="6">
        <v>43604.86458333333</v>
      </c>
      <c r="B1814" s="7">
        <v>564.332275390625</v>
      </c>
      <c r="C1814" s="7"/>
      <c r="D1814" s="8">
        <v>2308.08276367188</v>
      </c>
      <c r="E1814" s="8">
        <v>1</v>
      </c>
    </row>
    <row r="1815" spans="1:5" ht="12.75">
      <c r="A1815" s="6">
        <v>43604.875</v>
      </c>
      <c r="B1815" s="7">
        <v>572.435302734375</v>
      </c>
      <c r="C1815" s="7"/>
      <c r="D1815" s="8">
        <v>2312.4453125</v>
      </c>
      <c r="E1815" s="8">
        <v>1</v>
      </c>
    </row>
    <row r="1816" spans="1:5" ht="12.75">
      <c r="A1816" s="6">
        <v>43604.885416666664</v>
      </c>
      <c r="B1816" s="7">
        <v>561.437622070313</v>
      </c>
      <c r="C1816" s="7"/>
      <c r="D1816" s="8">
        <v>2312.4453125</v>
      </c>
      <c r="E1816" s="8">
        <v>1</v>
      </c>
    </row>
    <row r="1817" spans="1:5" ht="12.75">
      <c r="A1817" s="6">
        <v>43604.89583333333</v>
      </c>
      <c r="B1817" s="7">
        <v>577.826782226563</v>
      </c>
      <c r="C1817" s="7"/>
      <c r="D1817" s="8">
        <v>2312.4453125</v>
      </c>
      <c r="E1817" s="8">
        <v>1</v>
      </c>
    </row>
    <row r="1818" spans="1:5" ht="12.75">
      <c r="A1818" s="6">
        <v>43604.90625</v>
      </c>
      <c r="B1818" s="7">
        <v>577.094970703125</v>
      </c>
      <c r="C1818" s="7"/>
      <c r="D1818" s="8">
        <v>2312.4453125</v>
      </c>
      <c r="E1818" s="8">
        <v>1</v>
      </c>
    </row>
    <row r="1819" spans="1:5" ht="12.75">
      <c r="A1819" s="6">
        <v>43604.916666666664</v>
      </c>
      <c r="B1819" s="7">
        <v>582.825134277344</v>
      </c>
      <c r="C1819" s="7"/>
      <c r="D1819" s="8">
        <v>2291.978515625</v>
      </c>
      <c r="E1819" s="8">
        <v>1</v>
      </c>
    </row>
    <row r="1820" spans="1:5" ht="12.75">
      <c r="A1820" s="6">
        <v>43604.92708333333</v>
      </c>
      <c r="B1820" s="7">
        <v>526.437133789063</v>
      </c>
      <c r="C1820" s="7"/>
      <c r="D1820" s="8">
        <v>2241.86987304688</v>
      </c>
      <c r="E1820" s="8">
        <v>1</v>
      </c>
    </row>
    <row r="1821" spans="1:5" ht="12.75">
      <c r="A1821" s="6">
        <v>43604.9375</v>
      </c>
      <c r="B1821" s="7">
        <v>519.132507324219</v>
      </c>
      <c r="C1821" s="7"/>
      <c r="D1821" s="8">
        <v>2221.94067382813</v>
      </c>
      <c r="E1821" s="8">
        <v>1</v>
      </c>
    </row>
    <row r="1822" spans="1:5" ht="12.75">
      <c r="A1822" s="6">
        <v>43604.947916666664</v>
      </c>
      <c r="B1822" s="7">
        <v>506.246673583984</v>
      </c>
      <c r="C1822" s="7"/>
      <c r="D1822" s="8">
        <v>2221.94067382813</v>
      </c>
      <c r="E1822" s="8">
        <v>1</v>
      </c>
    </row>
    <row r="1823" spans="1:5" ht="12.75">
      <c r="A1823" s="6">
        <v>43604.95833333333</v>
      </c>
      <c r="B1823" s="7">
        <v>523.71875</v>
      </c>
      <c r="C1823" s="7"/>
      <c r="D1823" s="8">
        <v>2221.94067382813</v>
      </c>
      <c r="E1823" s="8">
        <v>1</v>
      </c>
    </row>
    <row r="1824" spans="1:5" ht="12.75">
      <c r="A1824" s="6">
        <v>43604.96875</v>
      </c>
      <c r="B1824" s="7">
        <v>535.203186035156</v>
      </c>
      <c r="C1824" s="7"/>
      <c r="D1824" s="8">
        <v>2221.94067382813</v>
      </c>
      <c r="E1824" s="8">
        <v>1</v>
      </c>
    </row>
    <row r="1825" spans="1:5" ht="12.75">
      <c r="A1825" s="6">
        <v>43604.979166666664</v>
      </c>
      <c r="B1825" s="7">
        <v>532.582397460938</v>
      </c>
      <c r="C1825" s="7"/>
      <c r="D1825" s="8">
        <v>2221.94067382813</v>
      </c>
      <c r="E1825" s="8">
        <v>1</v>
      </c>
    </row>
    <row r="1826" spans="1:5" ht="12.75">
      <c r="A1826" s="6">
        <v>43604.98958333333</v>
      </c>
      <c r="B1826" s="7">
        <v>542.149597167969</v>
      </c>
      <c r="C1826" s="7"/>
      <c r="D1826" s="8">
        <v>2221.94067382813</v>
      </c>
      <c r="E1826" s="8">
        <v>1</v>
      </c>
    </row>
    <row r="1827" spans="1:5" ht="12.75">
      <c r="A1827" s="6">
        <v>43605</v>
      </c>
      <c r="B1827" s="7">
        <v>552.321899414063</v>
      </c>
      <c r="C1827" s="7"/>
      <c r="D1827" s="8">
        <v>2221.94067382813</v>
      </c>
      <c r="E1827" s="8">
        <v>1</v>
      </c>
    </row>
    <row r="1828" spans="1:5" ht="12.75">
      <c r="A1828" s="6">
        <v>43605.010416666664</v>
      </c>
      <c r="B1828" s="7">
        <v>565.710693359375</v>
      </c>
      <c r="C1828" s="7"/>
      <c r="D1828" s="8">
        <v>2221.94067382813</v>
      </c>
      <c r="E1828" s="8">
        <v>1</v>
      </c>
    </row>
    <row r="1829" spans="1:5" ht="12.75">
      <c r="A1829" s="6">
        <v>43605.02083333333</v>
      </c>
      <c r="B1829" s="7">
        <v>535.434326171875</v>
      </c>
      <c r="C1829" s="7"/>
      <c r="D1829" s="8">
        <v>2221.94067382813</v>
      </c>
      <c r="E1829" s="8">
        <v>1</v>
      </c>
    </row>
    <row r="1830" spans="1:5" ht="12.75">
      <c r="A1830" s="6">
        <v>43605.03125</v>
      </c>
      <c r="B1830" s="7">
        <v>533.95751953125</v>
      </c>
      <c r="C1830" s="7"/>
      <c r="D1830" s="8">
        <v>2221.94067382813</v>
      </c>
      <c r="E1830" s="8">
        <v>1</v>
      </c>
    </row>
    <row r="1831" spans="1:5" ht="12.75">
      <c r="A1831" s="6">
        <v>43605.041666666664</v>
      </c>
      <c r="B1831" s="7">
        <v>532.653930664063</v>
      </c>
      <c r="C1831" s="7"/>
      <c r="D1831" s="8">
        <v>2221.94067382813</v>
      </c>
      <c r="E1831" s="8">
        <v>1</v>
      </c>
    </row>
    <row r="1832" spans="1:5" ht="12.75">
      <c r="A1832" s="6">
        <v>43605.05208333333</v>
      </c>
      <c r="B1832" s="7">
        <v>462.451110839844</v>
      </c>
      <c r="C1832" s="7"/>
      <c r="D1832" s="8">
        <v>2221.94067382813</v>
      </c>
      <c r="E1832" s="8">
        <v>1</v>
      </c>
    </row>
    <row r="1833" spans="1:5" ht="12.75">
      <c r="A1833" s="6">
        <v>43605.0625</v>
      </c>
      <c r="B1833" s="7">
        <v>440.141967773438</v>
      </c>
      <c r="C1833" s="7"/>
      <c r="D1833" s="8">
        <v>2221.94067382813</v>
      </c>
      <c r="E1833" s="8">
        <v>1</v>
      </c>
    </row>
    <row r="1834" spans="1:5" ht="12.75">
      <c r="A1834" s="6">
        <v>43605.072916666664</v>
      </c>
      <c r="B1834" s="7">
        <v>429.063446044922</v>
      </c>
      <c r="C1834" s="7"/>
      <c r="D1834" s="8">
        <v>2221.94067382813</v>
      </c>
      <c r="E1834" s="8">
        <v>1</v>
      </c>
    </row>
    <row r="1835" spans="1:5" ht="12.75">
      <c r="A1835" s="6">
        <v>43605.08333333333</v>
      </c>
      <c r="B1835" s="7">
        <v>458.531158447266</v>
      </c>
      <c r="C1835" s="7"/>
      <c r="D1835" s="8">
        <v>2221.94067382813</v>
      </c>
      <c r="E1835" s="8">
        <v>1</v>
      </c>
    </row>
    <row r="1836" spans="1:5" ht="12.75">
      <c r="A1836" s="6">
        <v>43605.09375</v>
      </c>
      <c r="B1836" s="7">
        <v>494.712860107422</v>
      </c>
      <c r="C1836" s="7"/>
      <c r="D1836" s="8">
        <v>2221.94067382813</v>
      </c>
      <c r="E1836" s="8">
        <v>1</v>
      </c>
    </row>
    <row r="1837" spans="1:5" ht="12.75">
      <c r="A1837" s="6">
        <v>43605.104166666664</v>
      </c>
      <c r="B1837" s="7">
        <v>522.0576171875</v>
      </c>
      <c r="C1837" s="7"/>
      <c r="D1837" s="8">
        <v>2221.94067382813</v>
      </c>
      <c r="E1837" s="8">
        <v>1</v>
      </c>
    </row>
    <row r="1838" spans="1:5" ht="12.75">
      <c r="A1838" s="6">
        <v>43605.11458333333</v>
      </c>
      <c r="B1838" s="7">
        <v>512.203857421875</v>
      </c>
      <c r="C1838" s="7"/>
      <c r="D1838" s="8">
        <v>2221.94067382813</v>
      </c>
      <c r="E1838" s="8">
        <v>1</v>
      </c>
    </row>
    <row r="1839" spans="1:5" ht="12.75">
      <c r="A1839" s="6">
        <v>43605.125</v>
      </c>
      <c r="B1839" s="7">
        <v>490.327270507813</v>
      </c>
      <c r="C1839" s="7"/>
      <c r="D1839" s="8">
        <v>2221.94067382813</v>
      </c>
      <c r="E1839" s="8">
        <v>1</v>
      </c>
    </row>
    <row r="1840" spans="1:5" ht="12.75">
      <c r="A1840" s="6">
        <v>43605.135416666664</v>
      </c>
      <c r="B1840" s="7">
        <v>491.032379150391</v>
      </c>
      <c r="C1840" s="7"/>
      <c r="D1840" s="8">
        <v>2221.94067382813</v>
      </c>
      <c r="E1840" s="8">
        <v>1</v>
      </c>
    </row>
    <row r="1841" spans="1:5" ht="12.75">
      <c r="A1841" s="6">
        <v>43605.14583333333</v>
      </c>
      <c r="B1841" s="7">
        <v>468.262603759766</v>
      </c>
      <c r="C1841" s="7"/>
      <c r="D1841" s="8">
        <v>2221.94067382813</v>
      </c>
      <c r="E1841" s="8">
        <v>1</v>
      </c>
    </row>
    <row r="1842" spans="1:5" ht="12.75">
      <c r="A1842" s="6">
        <v>43605.15625</v>
      </c>
      <c r="B1842" s="7">
        <v>448.561920166016</v>
      </c>
      <c r="C1842" s="7"/>
      <c r="D1842" s="8">
        <v>2221.94067382813</v>
      </c>
      <c r="E1842" s="8">
        <v>1</v>
      </c>
    </row>
    <row r="1843" spans="1:5" ht="12.75">
      <c r="A1843" s="6">
        <v>43605.166666666664</v>
      </c>
      <c r="B1843" s="7">
        <v>457.795288085938</v>
      </c>
      <c r="C1843" s="7"/>
      <c r="D1843" s="8">
        <v>2221.94067382813</v>
      </c>
      <c r="E1843" s="8">
        <v>1</v>
      </c>
    </row>
    <row r="1844" spans="1:5" ht="12.75">
      <c r="A1844" s="6">
        <v>43605.17708333333</v>
      </c>
      <c r="B1844" s="7">
        <v>505.262603759766</v>
      </c>
      <c r="C1844" s="7"/>
      <c r="D1844" s="8">
        <v>2221.94067382813</v>
      </c>
      <c r="E1844" s="8">
        <v>1</v>
      </c>
    </row>
    <row r="1845" spans="1:5" ht="12.75">
      <c r="A1845" s="6">
        <v>43605.1875</v>
      </c>
      <c r="B1845" s="7">
        <v>508.370269775391</v>
      </c>
      <c r="C1845" s="7"/>
      <c r="D1845" s="8">
        <v>2221.94067382813</v>
      </c>
      <c r="E1845" s="8">
        <v>1</v>
      </c>
    </row>
    <row r="1846" spans="1:5" ht="12.75">
      <c r="A1846" s="6">
        <v>43605.197916666664</v>
      </c>
      <c r="B1846" s="7">
        <v>520.053161621094</v>
      </c>
      <c r="C1846" s="7"/>
      <c r="D1846" s="8">
        <v>2221.94067382813</v>
      </c>
      <c r="E1846" s="8">
        <v>1</v>
      </c>
    </row>
    <row r="1847" spans="1:5" ht="12.75">
      <c r="A1847" s="6">
        <v>43605.20833333333</v>
      </c>
      <c r="B1847" s="7">
        <v>518.189392089844</v>
      </c>
      <c r="C1847" s="7"/>
      <c r="D1847" s="8">
        <v>2221.94067382813</v>
      </c>
      <c r="E1847" s="8">
        <v>1</v>
      </c>
    </row>
    <row r="1848" spans="1:5" ht="12.75">
      <c r="A1848" s="6">
        <v>43605.21875</v>
      </c>
      <c r="B1848" s="7">
        <v>503.287200927734</v>
      </c>
      <c r="C1848" s="7"/>
      <c r="D1848" s="8">
        <v>2221.94067382813</v>
      </c>
      <c r="E1848" s="8">
        <v>1</v>
      </c>
    </row>
    <row r="1849" spans="1:5" ht="12.75">
      <c r="A1849" s="6">
        <v>43605.229166666664</v>
      </c>
      <c r="B1849" s="7">
        <v>473.608642578125</v>
      </c>
      <c r="C1849" s="7"/>
      <c r="D1849" s="8">
        <v>2221.94067382813</v>
      </c>
      <c r="E1849" s="8">
        <v>1</v>
      </c>
    </row>
    <row r="1850" spans="1:5" ht="12.75">
      <c r="A1850" s="6">
        <v>43605.23958333333</v>
      </c>
      <c r="B1850" s="7">
        <v>474.059997558594</v>
      </c>
      <c r="C1850" s="7"/>
      <c r="D1850" s="8">
        <v>2226.86450195313</v>
      </c>
      <c r="E1850" s="8">
        <v>1</v>
      </c>
    </row>
    <row r="1851" spans="1:5" ht="12.75">
      <c r="A1851" s="6">
        <v>43605.25</v>
      </c>
      <c r="B1851" s="7">
        <v>494.127990722656</v>
      </c>
      <c r="C1851" s="7"/>
      <c r="D1851" s="8">
        <v>2236.62451171875</v>
      </c>
      <c r="E1851" s="8">
        <v>1</v>
      </c>
    </row>
    <row r="1852" spans="1:5" ht="12.75">
      <c r="A1852" s="6">
        <v>43605.260416666664</v>
      </c>
      <c r="B1852" s="7">
        <v>539.199768066406</v>
      </c>
      <c r="C1852" s="7"/>
      <c r="D1852" s="8">
        <v>2284.7783203125</v>
      </c>
      <c r="E1852" s="8">
        <v>1</v>
      </c>
    </row>
    <row r="1853" spans="1:5" ht="12.75">
      <c r="A1853" s="6">
        <v>43605.27083333333</v>
      </c>
      <c r="B1853" s="7">
        <v>526.393920898438</v>
      </c>
      <c r="C1853" s="7"/>
      <c r="D1853" s="8">
        <v>2306.32006835938</v>
      </c>
      <c r="E1853" s="8">
        <v>1</v>
      </c>
    </row>
    <row r="1854" spans="1:5" ht="12.75">
      <c r="A1854" s="6">
        <v>43605.28125</v>
      </c>
      <c r="B1854" s="7">
        <v>517.80322265625</v>
      </c>
      <c r="C1854" s="7"/>
      <c r="D1854" s="8">
        <v>2306.73168945313</v>
      </c>
      <c r="E1854" s="8">
        <v>1</v>
      </c>
    </row>
    <row r="1855" spans="1:5" ht="12.75">
      <c r="A1855" s="6">
        <v>43605.291666666664</v>
      </c>
      <c r="B1855" s="7">
        <v>496.455627441406</v>
      </c>
      <c r="C1855" s="7"/>
      <c r="D1855" s="8">
        <v>2311.57788085938</v>
      </c>
      <c r="E1855" s="8">
        <v>1</v>
      </c>
    </row>
    <row r="1856" spans="1:5" ht="12.75">
      <c r="A1856" s="6">
        <v>43605.30208333333</v>
      </c>
      <c r="B1856" s="7">
        <v>498.472412109375</v>
      </c>
      <c r="C1856" s="7"/>
      <c r="D1856" s="8">
        <v>2312.96337890625</v>
      </c>
      <c r="E1856" s="8">
        <v>1</v>
      </c>
    </row>
    <row r="1857" spans="1:5" ht="12.75">
      <c r="A1857" s="6">
        <v>43605.3125</v>
      </c>
      <c r="B1857" s="7">
        <v>458.260864257813</v>
      </c>
      <c r="C1857" s="7"/>
      <c r="D1857" s="8">
        <v>2317.31127929688</v>
      </c>
      <c r="E1857" s="8">
        <v>1</v>
      </c>
    </row>
    <row r="1858" spans="1:5" ht="12.75">
      <c r="A1858" s="6">
        <v>43605.322916666664</v>
      </c>
      <c r="B1858" s="7">
        <v>448.916809082031</v>
      </c>
      <c r="C1858" s="7"/>
      <c r="D1858" s="8">
        <v>2316.87719726563</v>
      </c>
      <c r="E1858" s="8">
        <v>1</v>
      </c>
    </row>
    <row r="1859" spans="1:5" ht="12.75">
      <c r="A1859" s="6">
        <v>43605.33333333333</v>
      </c>
      <c r="B1859" s="7">
        <v>444.718200683594</v>
      </c>
      <c r="C1859" s="7"/>
      <c r="D1859" s="8">
        <v>2317.43090820313</v>
      </c>
      <c r="E1859" s="8">
        <v>1</v>
      </c>
    </row>
    <row r="1860" spans="1:5" ht="12.75">
      <c r="A1860" s="6">
        <v>43605.34375</v>
      </c>
      <c r="B1860" s="7">
        <v>419.557556152344</v>
      </c>
      <c r="C1860" s="7"/>
      <c r="D1860" s="8">
        <v>2316.96337890625</v>
      </c>
      <c r="E1860" s="8">
        <v>1</v>
      </c>
    </row>
    <row r="1861" spans="1:5" ht="12.75">
      <c r="A1861" s="6">
        <v>43605.354166666664</v>
      </c>
      <c r="B1861" s="7">
        <v>394.958892822266</v>
      </c>
      <c r="C1861" s="7"/>
      <c r="D1861" s="8">
        <v>2317.890625</v>
      </c>
      <c r="E1861" s="8">
        <v>1</v>
      </c>
    </row>
    <row r="1862" spans="1:5" ht="12.75">
      <c r="A1862" s="6">
        <v>43605.36458333333</v>
      </c>
      <c r="B1862" s="7">
        <v>378.899230957031</v>
      </c>
      <c r="C1862" s="7"/>
      <c r="D1862" s="8">
        <v>2317.8740234375</v>
      </c>
      <c r="E1862" s="8">
        <v>1</v>
      </c>
    </row>
    <row r="1863" spans="1:5" ht="12.75">
      <c r="A1863" s="6">
        <v>43605.375</v>
      </c>
      <c r="B1863" s="7">
        <v>351.090728759766</v>
      </c>
      <c r="C1863" s="7"/>
      <c r="D1863" s="8">
        <v>2319.291015625</v>
      </c>
      <c r="E1863" s="8">
        <v>1</v>
      </c>
    </row>
    <row r="1864" spans="1:5" ht="12.75">
      <c r="A1864" s="6">
        <v>43605.385416666664</v>
      </c>
      <c r="B1864" s="7">
        <v>351.227020263672</v>
      </c>
      <c r="C1864" s="7"/>
      <c r="D1864" s="8">
        <v>2315.88916015625</v>
      </c>
      <c r="E1864" s="8">
        <v>1</v>
      </c>
    </row>
    <row r="1865" spans="1:5" ht="12.75">
      <c r="A1865" s="6">
        <v>43605.39583333333</v>
      </c>
      <c r="B1865" s="7">
        <v>327.682373046875</v>
      </c>
      <c r="C1865" s="7"/>
      <c r="D1865" s="8">
        <v>2313.0205078125</v>
      </c>
      <c r="E1865" s="8">
        <v>1</v>
      </c>
    </row>
    <row r="1866" spans="1:5" ht="12.75">
      <c r="A1866" s="6">
        <v>43605.40625</v>
      </c>
      <c r="B1866" s="7">
        <v>321.204925537109</v>
      </c>
      <c r="C1866" s="7"/>
      <c r="D1866" s="8">
        <v>2317.93579101563</v>
      </c>
      <c r="E1866" s="8">
        <v>1</v>
      </c>
    </row>
    <row r="1867" spans="1:5" ht="12.75">
      <c r="A1867" s="6">
        <v>43605.416666666664</v>
      </c>
      <c r="B1867" s="7">
        <v>301.555969238281</v>
      </c>
      <c r="C1867" s="7"/>
      <c r="D1867" s="8">
        <v>2312.09448242188</v>
      </c>
      <c r="E1867" s="8">
        <v>1</v>
      </c>
    </row>
    <row r="1868" spans="1:5" ht="12.75">
      <c r="A1868" s="6">
        <v>43605.42708333333</v>
      </c>
      <c r="B1868" s="7">
        <v>304.350311279297</v>
      </c>
      <c r="C1868" s="7"/>
      <c r="D1868" s="8">
        <v>2312.68505859375</v>
      </c>
      <c r="E1868" s="8">
        <v>1</v>
      </c>
    </row>
    <row r="1869" spans="1:5" ht="12.75">
      <c r="A1869" s="6">
        <v>43605.4375</v>
      </c>
      <c r="B1869" s="7">
        <v>285.982269287109</v>
      </c>
      <c r="C1869" s="7"/>
      <c r="D1869" s="8">
        <v>2311.85888671875</v>
      </c>
      <c r="E1869" s="8">
        <v>1</v>
      </c>
    </row>
    <row r="1870" spans="1:5" ht="12.75">
      <c r="A1870" s="6">
        <v>43605.447916666664</v>
      </c>
      <c r="B1870" s="7">
        <v>274.713623046875</v>
      </c>
      <c r="C1870" s="7"/>
      <c r="D1870" s="8">
        <v>2311.03588867188</v>
      </c>
      <c r="E1870" s="8">
        <v>1</v>
      </c>
    </row>
    <row r="1871" spans="1:5" ht="12.75">
      <c r="A1871" s="6">
        <v>43605.45833333333</v>
      </c>
      <c r="B1871" s="7">
        <v>279.282684326172</v>
      </c>
      <c r="C1871" s="7"/>
      <c r="D1871" s="8">
        <v>2304.8828125</v>
      </c>
      <c r="E1871" s="8">
        <v>1</v>
      </c>
    </row>
    <row r="1872" spans="1:5" ht="12.75">
      <c r="A1872" s="6">
        <v>43605.46875</v>
      </c>
      <c r="B1872" s="7">
        <v>313.483276367188</v>
      </c>
      <c r="C1872" s="7"/>
      <c r="D1872" s="8">
        <v>2281.41772460938</v>
      </c>
      <c r="E1872" s="8">
        <v>1</v>
      </c>
    </row>
    <row r="1873" spans="1:5" ht="12.75">
      <c r="A1873" s="6">
        <v>43605.479166666664</v>
      </c>
      <c r="B1873" s="7">
        <v>320.962860107422</v>
      </c>
      <c r="C1873" s="7"/>
      <c r="D1873" s="8">
        <v>2267.4755859375</v>
      </c>
      <c r="E1873" s="8">
        <v>1</v>
      </c>
    </row>
    <row r="1874" spans="1:5" ht="12.75">
      <c r="A1874" s="6">
        <v>43605.48958333333</v>
      </c>
      <c r="B1874" s="7">
        <v>351.009307861328</v>
      </c>
      <c r="C1874" s="7"/>
      <c r="D1874" s="8">
        <v>2270.666015625</v>
      </c>
      <c r="E1874" s="8">
        <v>1</v>
      </c>
    </row>
    <row r="1875" spans="1:5" ht="12.75">
      <c r="A1875" s="6">
        <v>43605.5</v>
      </c>
      <c r="B1875" s="7">
        <v>348.624267578125</v>
      </c>
      <c r="C1875" s="7"/>
      <c r="D1875" s="8">
        <v>2273.21630859375</v>
      </c>
      <c r="E1875" s="8">
        <v>1</v>
      </c>
    </row>
    <row r="1876" spans="1:5" ht="12.75">
      <c r="A1876" s="6">
        <v>43605.510416666664</v>
      </c>
      <c r="B1876" s="7">
        <v>351.4990234375</v>
      </c>
      <c r="C1876" s="7"/>
      <c r="D1876" s="8">
        <v>2272.15234375</v>
      </c>
      <c r="E1876" s="8">
        <v>1</v>
      </c>
    </row>
    <row r="1877" spans="1:5" ht="12.75">
      <c r="A1877" s="6">
        <v>43605.52083333333</v>
      </c>
      <c r="B1877" s="7">
        <v>374.587280273438</v>
      </c>
      <c r="C1877" s="7"/>
      <c r="D1877" s="8">
        <v>2271.78491210938</v>
      </c>
      <c r="E1877" s="8">
        <v>1</v>
      </c>
    </row>
    <row r="1878" spans="1:5" ht="12.75">
      <c r="A1878" s="6">
        <v>43605.53125</v>
      </c>
      <c r="B1878" s="7">
        <v>366.690704345703</v>
      </c>
      <c r="C1878" s="7"/>
      <c r="D1878" s="8">
        <v>2271.81982421875</v>
      </c>
      <c r="E1878" s="8">
        <v>1</v>
      </c>
    </row>
    <row r="1879" spans="1:5" ht="12.75">
      <c r="A1879" s="6">
        <v>43605.541666666664</v>
      </c>
      <c r="B1879" s="7">
        <v>340.604156494141</v>
      </c>
      <c r="C1879" s="7"/>
      <c r="D1879" s="8">
        <v>2267.93725585938</v>
      </c>
      <c r="E1879" s="8">
        <v>1</v>
      </c>
    </row>
    <row r="1880" spans="1:5" ht="12.75">
      <c r="A1880" s="6">
        <v>43605.55208333333</v>
      </c>
      <c r="B1880" s="7">
        <v>364.270599365234</v>
      </c>
      <c r="C1880" s="7"/>
      <c r="D1880" s="8">
        <v>2263.0517578125</v>
      </c>
      <c r="E1880" s="8">
        <v>1</v>
      </c>
    </row>
    <row r="1881" spans="1:5" ht="12.75">
      <c r="A1881" s="6">
        <v>43605.5625</v>
      </c>
      <c r="B1881" s="7">
        <v>335.641815185547</v>
      </c>
      <c r="C1881" s="7"/>
      <c r="D1881" s="8">
        <v>2260.7041015625</v>
      </c>
      <c r="E1881" s="8">
        <v>1</v>
      </c>
    </row>
    <row r="1882" spans="1:5" ht="12.75">
      <c r="A1882" s="6">
        <v>43605.572916666664</v>
      </c>
      <c r="B1882" s="7">
        <v>344.488372802734</v>
      </c>
      <c r="C1882" s="7"/>
      <c r="D1882" s="8">
        <v>2260.7041015625</v>
      </c>
      <c r="E1882" s="8">
        <v>1</v>
      </c>
    </row>
    <row r="1883" spans="1:5" ht="12.75">
      <c r="A1883" s="6">
        <v>43605.58333333333</v>
      </c>
      <c r="B1883" s="7">
        <v>349.231170654297</v>
      </c>
      <c r="C1883" s="7"/>
      <c r="D1883" s="8">
        <v>2268.46069335938</v>
      </c>
      <c r="E1883" s="8">
        <v>1</v>
      </c>
    </row>
    <row r="1884" spans="1:5" ht="12.75">
      <c r="A1884" s="6">
        <v>43605.59375</v>
      </c>
      <c r="B1884" s="7">
        <v>303.150360107422</v>
      </c>
      <c r="C1884" s="7"/>
      <c r="D1884" s="8">
        <v>2267.591796875</v>
      </c>
      <c r="E1884" s="8">
        <v>1</v>
      </c>
    </row>
    <row r="1885" spans="1:5" ht="12.75">
      <c r="A1885" s="6">
        <v>43605.604166666664</v>
      </c>
      <c r="B1885" s="7">
        <v>279.706085205078</v>
      </c>
      <c r="C1885" s="7"/>
      <c r="D1885" s="8">
        <v>2267.64965820313</v>
      </c>
      <c r="E1885" s="8">
        <v>1</v>
      </c>
    </row>
    <row r="1886" spans="1:5" ht="12.75">
      <c r="A1886" s="6">
        <v>43605.61458333333</v>
      </c>
      <c r="B1886" s="7">
        <v>260.311645507813</v>
      </c>
      <c r="C1886" s="7"/>
      <c r="D1886" s="8">
        <v>2267.16015625</v>
      </c>
      <c r="E1886" s="8">
        <v>1</v>
      </c>
    </row>
    <row r="1887" spans="1:5" ht="12.75">
      <c r="A1887" s="6">
        <v>43605.625</v>
      </c>
      <c r="B1887" s="7">
        <v>234.824951171875</v>
      </c>
      <c r="C1887" s="7"/>
      <c r="D1887" s="8">
        <v>2267.16015625</v>
      </c>
      <c r="E1887" s="8">
        <v>1</v>
      </c>
    </row>
    <row r="1888" spans="1:5" ht="12.75">
      <c r="A1888" s="6">
        <v>43605.635416666664</v>
      </c>
      <c r="B1888" s="7">
        <v>210.772384643555</v>
      </c>
      <c r="C1888" s="7"/>
      <c r="D1888" s="8">
        <v>2263.52807617188</v>
      </c>
      <c r="E1888" s="8">
        <v>1</v>
      </c>
    </row>
    <row r="1889" spans="1:5" ht="12.75">
      <c r="A1889" s="6">
        <v>43605.64583333333</v>
      </c>
      <c r="B1889" s="7">
        <v>197.22380065918</v>
      </c>
      <c r="C1889" s="7"/>
      <c r="D1889" s="8">
        <v>2261.3642578125</v>
      </c>
      <c r="E1889" s="8">
        <v>1</v>
      </c>
    </row>
    <row r="1890" spans="1:5" ht="12.75">
      <c r="A1890" s="6">
        <v>43605.65625</v>
      </c>
      <c r="B1890" s="7">
        <v>153.900543212891</v>
      </c>
      <c r="C1890" s="7"/>
      <c r="D1890" s="8">
        <v>2261.3642578125</v>
      </c>
      <c r="E1890" s="8">
        <v>1</v>
      </c>
    </row>
    <row r="1891" spans="1:5" ht="12.75">
      <c r="A1891" s="6">
        <v>43605.666666666664</v>
      </c>
      <c r="B1891" s="7">
        <v>145.214111328125</v>
      </c>
      <c r="C1891" s="7"/>
      <c r="D1891" s="8">
        <v>2261.3642578125</v>
      </c>
      <c r="E1891" s="8">
        <v>1</v>
      </c>
    </row>
    <row r="1892" spans="1:5" ht="12.75">
      <c r="A1892" s="6">
        <v>43605.67708333333</v>
      </c>
      <c r="B1892" s="7">
        <v>84.1449356079102</v>
      </c>
      <c r="C1892" s="7"/>
      <c r="D1892" s="8">
        <v>2224.62280273438</v>
      </c>
      <c r="E1892" s="8">
        <v>1</v>
      </c>
    </row>
    <row r="1893" spans="1:5" ht="12.75">
      <c r="A1893" s="6">
        <v>43605.6875</v>
      </c>
      <c r="B1893" s="7">
        <v>57.2882843017578</v>
      </c>
      <c r="C1893" s="7"/>
      <c r="D1893" s="8">
        <v>2217.65747070313</v>
      </c>
      <c r="E1893" s="8">
        <v>1</v>
      </c>
    </row>
    <row r="1894" spans="1:5" ht="12.75">
      <c r="A1894" s="6">
        <v>43605.697916666664</v>
      </c>
      <c r="B1894" s="7">
        <v>65.8462524414063</v>
      </c>
      <c r="C1894" s="7"/>
      <c r="D1894" s="8">
        <v>2217.65747070313</v>
      </c>
      <c r="E1894" s="8">
        <v>1</v>
      </c>
    </row>
    <row r="1895" spans="1:5" ht="12.75">
      <c r="A1895" s="6">
        <v>43605.70833333333</v>
      </c>
      <c r="B1895" s="7">
        <v>103.554466247559</v>
      </c>
      <c r="C1895" s="7"/>
      <c r="D1895" s="8">
        <v>2217.65747070313</v>
      </c>
      <c r="E1895" s="8">
        <v>1</v>
      </c>
    </row>
    <row r="1896" spans="1:5" ht="12.75">
      <c r="A1896" s="6">
        <v>43605.71875</v>
      </c>
      <c r="B1896" s="7">
        <v>110.337844848633</v>
      </c>
      <c r="C1896" s="7"/>
      <c r="D1896" s="8">
        <v>2217.65747070313</v>
      </c>
      <c r="E1896" s="8">
        <v>1</v>
      </c>
    </row>
    <row r="1897" spans="1:5" ht="12.75">
      <c r="A1897" s="6">
        <v>43605.729166666664</v>
      </c>
      <c r="B1897" s="7">
        <v>122.374237060547</v>
      </c>
      <c r="C1897" s="7"/>
      <c r="D1897" s="8">
        <v>2217.65747070313</v>
      </c>
      <c r="E1897" s="8">
        <v>1</v>
      </c>
    </row>
    <row r="1898" spans="1:5" ht="12.75">
      <c r="A1898" s="6">
        <v>43605.73958333333</v>
      </c>
      <c r="B1898" s="7">
        <v>147.884353637695</v>
      </c>
      <c r="C1898" s="7"/>
      <c r="D1898" s="8">
        <v>2217.65747070313</v>
      </c>
      <c r="E1898" s="8">
        <v>1</v>
      </c>
    </row>
    <row r="1899" spans="1:5" ht="12.75">
      <c r="A1899" s="6">
        <v>43605.75</v>
      </c>
      <c r="B1899" s="7">
        <v>137.054016113281</v>
      </c>
      <c r="C1899" s="7"/>
      <c r="D1899" s="8">
        <v>2218.83374023438</v>
      </c>
      <c r="E1899" s="8">
        <v>1</v>
      </c>
    </row>
    <row r="1900" spans="1:5" ht="12.75">
      <c r="A1900" s="6">
        <v>43605.760416666664</v>
      </c>
      <c r="B1900" s="7">
        <v>216.051605224609</v>
      </c>
      <c r="C1900" s="7"/>
      <c r="D1900" s="8">
        <v>2257.82983398438</v>
      </c>
      <c r="E1900" s="8">
        <v>1</v>
      </c>
    </row>
    <row r="1901" spans="1:5" ht="12.75">
      <c r="A1901" s="6">
        <v>43605.77083333333</v>
      </c>
      <c r="B1901" s="7">
        <v>286.378814697266</v>
      </c>
      <c r="C1901" s="7"/>
      <c r="D1901" s="8">
        <v>2273.0966796875</v>
      </c>
      <c r="E1901" s="8">
        <v>1</v>
      </c>
    </row>
    <row r="1902" spans="1:5" ht="12.75">
      <c r="A1902" s="6">
        <v>43605.78125</v>
      </c>
      <c r="B1902" s="7">
        <v>372.506072998047</v>
      </c>
      <c r="C1902" s="7"/>
      <c r="D1902" s="8">
        <v>2273.0966796875</v>
      </c>
      <c r="E1902" s="8">
        <v>1</v>
      </c>
    </row>
    <row r="1903" spans="1:5" ht="12.75">
      <c r="A1903" s="6">
        <v>43605.791666666664</v>
      </c>
      <c r="B1903" s="7">
        <v>421.792602539063</v>
      </c>
      <c r="C1903" s="7"/>
      <c r="D1903" s="8">
        <v>2271.5732421875</v>
      </c>
      <c r="E1903" s="8">
        <v>1</v>
      </c>
    </row>
    <row r="1904" spans="1:5" ht="12.75">
      <c r="A1904" s="6">
        <v>43605.80208333333</v>
      </c>
      <c r="B1904" s="7">
        <v>467.171539306641</v>
      </c>
      <c r="C1904" s="7"/>
      <c r="D1904" s="8">
        <v>2246.2314453125</v>
      </c>
      <c r="E1904" s="8">
        <v>1</v>
      </c>
    </row>
    <row r="1905" spans="1:5" ht="12.75">
      <c r="A1905" s="6">
        <v>43605.8125</v>
      </c>
      <c r="B1905" s="7">
        <v>493.400970458984</v>
      </c>
      <c r="C1905" s="7"/>
      <c r="D1905" s="8">
        <v>2243.39599609375</v>
      </c>
      <c r="E1905" s="8">
        <v>1</v>
      </c>
    </row>
    <row r="1906" spans="1:5" ht="12.75">
      <c r="A1906" s="6">
        <v>43605.822916666664</v>
      </c>
      <c r="B1906" s="7">
        <v>509.090545654297</v>
      </c>
      <c r="C1906" s="7"/>
      <c r="D1906" s="8">
        <v>2243.39599609375</v>
      </c>
      <c r="E1906" s="8">
        <v>1</v>
      </c>
    </row>
    <row r="1907" spans="1:5" ht="12.75">
      <c r="A1907" s="6">
        <v>43605.83333333333</v>
      </c>
      <c r="B1907" s="7">
        <v>507.562438964844</v>
      </c>
      <c r="C1907" s="7"/>
      <c r="D1907" s="8">
        <v>2243.39599609375</v>
      </c>
      <c r="E1907" s="8">
        <v>1</v>
      </c>
    </row>
    <row r="1908" spans="1:5" ht="12.75">
      <c r="A1908" s="6">
        <v>43605.84375</v>
      </c>
      <c r="B1908" s="7">
        <v>536.623657226563</v>
      </c>
      <c r="C1908" s="7"/>
      <c r="D1908" s="8">
        <v>2246.86596679688</v>
      </c>
      <c r="E1908" s="8">
        <v>1</v>
      </c>
    </row>
    <row r="1909" spans="1:5" ht="12.75">
      <c r="A1909" s="6">
        <v>43605.854166666664</v>
      </c>
      <c r="B1909" s="7">
        <v>565.008972167969</v>
      </c>
      <c r="C1909" s="7"/>
      <c r="D1909" s="8">
        <v>2270.55810546875</v>
      </c>
      <c r="E1909" s="8">
        <v>1</v>
      </c>
    </row>
    <row r="1910" spans="1:5" ht="12.75">
      <c r="A1910" s="6">
        <v>43605.86458333333</v>
      </c>
      <c r="B1910" s="7">
        <v>591.593139648438</v>
      </c>
      <c r="C1910" s="7"/>
      <c r="D1910" s="8">
        <v>2266.88598632813</v>
      </c>
      <c r="E1910" s="8">
        <v>1</v>
      </c>
    </row>
    <row r="1911" spans="1:5" ht="12.75">
      <c r="A1911" s="6">
        <v>43605.875</v>
      </c>
      <c r="B1911" s="7">
        <v>579.507751464844</v>
      </c>
      <c r="C1911" s="7"/>
      <c r="D1911" s="8">
        <v>2267.80615234375</v>
      </c>
      <c r="E1911" s="8">
        <v>1</v>
      </c>
    </row>
    <row r="1912" spans="1:5" ht="12.75">
      <c r="A1912" s="6">
        <v>43605.885416666664</v>
      </c>
      <c r="B1912" s="7">
        <v>556.968505859375</v>
      </c>
      <c r="C1912" s="7"/>
      <c r="D1912" s="8">
        <v>2283.74609375</v>
      </c>
      <c r="E1912" s="8">
        <v>1</v>
      </c>
    </row>
    <row r="1913" spans="1:5" ht="12.75">
      <c r="A1913" s="6">
        <v>43605.89583333333</v>
      </c>
      <c r="B1913" s="7">
        <v>550.24658203125</v>
      </c>
      <c r="C1913" s="7"/>
      <c r="D1913" s="8">
        <v>2283.29833984375</v>
      </c>
      <c r="E1913" s="8">
        <v>1</v>
      </c>
    </row>
    <row r="1914" spans="1:5" ht="12.75">
      <c r="A1914" s="6">
        <v>43605.90625</v>
      </c>
      <c r="B1914" s="7">
        <v>576.929077148438</v>
      </c>
      <c r="C1914" s="7"/>
      <c r="D1914" s="8">
        <v>2275.70629882813</v>
      </c>
      <c r="E1914" s="8">
        <v>1</v>
      </c>
    </row>
    <row r="1915" spans="1:5" ht="12.75">
      <c r="A1915" s="6">
        <v>43605.916666666664</v>
      </c>
      <c r="B1915" s="7">
        <v>620.074523925781</v>
      </c>
      <c r="C1915" s="7"/>
      <c r="D1915" s="8">
        <v>2268.919921875</v>
      </c>
      <c r="E1915" s="8">
        <v>1</v>
      </c>
    </row>
    <row r="1916" spans="1:5" ht="12.75">
      <c r="A1916" s="6">
        <v>43605.92708333333</v>
      </c>
      <c r="B1916" s="7">
        <v>566.017028808594</v>
      </c>
      <c r="C1916" s="7"/>
      <c r="D1916" s="8">
        <v>2273.09912109375</v>
      </c>
      <c r="E1916" s="8">
        <v>1</v>
      </c>
    </row>
    <row r="1917" spans="1:5" ht="12.75">
      <c r="A1917" s="6">
        <v>43605.9375</v>
      </c>
      <c r="B1917" s="7">
        <v>527.387817382813</v>
      </c>
      <c r="C1917" s="7"/>
      <c r="D1917" s="8">
        <v>2268.19555664063</v>
      </c>
      <c r="E1917" s="8">
        <v>1</v>
      </c>
    </row>
    <row r="1918" spans="1:5" ht="12.75">
      <c r="A1918" s="6">
        <v>43605.947916666664</v>
      </c>
      <c r="B1918" s="7">
        <v>605.763488769531</v>
      </c>
      <c r="C1918" s="7"/>
      <c r="D1918" s="8">
        <v>2266.26391601563</v>
      </c>
      <c r="E1918" s="8">
        <v>1</v>
      </c>
    </row>
    <row r="1919" spans="1:5" ht="12.75">
      <c r="A1919" s="6">
        <v>43605.95833333333</v>
      </c>
      <c r="B1919" s="7">
        <v>636.076904296875</v>
      </c>
      <c r="C1919" s="7"/>
      <c r="D1919" s="8">
        <v>2266.26391601563</v>
      </c>
      <c r="E1919" s="8">
        <v>1</v>
      </c>
    </row>
    <row r="1920" spans="1:5" ht="12.75">
      <c r="A1920" s="6">
        <v>43605.96875</v>
      </c>
      <c r="B1920" s="7">
        <v>632.210998535156</v>
      </c>
      <c r="C1920" s="7"/>
      <c r="D1920" s="8">
        <v>2270.89184570313</v>
      </c>
      <c r="E1920" s="8">
        <v>1</v>
      </c>
    </row>
    <row r="1921" spans="1:5" ht="12.75">
      <c r="A1921" s="6">
        <v>43605.979166666664</v>
      </c>
      <c r="B1921" s="7">
        <v>665.046447753906</v>
      </c>
      <c r="C1921" s="7"/>
      <c r="D1921" s="8">
        <v>2272.22436523438</v>
      </c>
      <c r="E1921" s="8">
        <v>1</v>
      </c>
    </row>
    <row r="1922" spans="1:5" ht="12.75">
      <c r="A1922" s="6">
        <v>43605.98958333333</v>
      </c>
      <c r="B1922" s="7">
        <v>678.421325683594</v>
      </c>
      <c r="C1922" s="7"/>
      <c r="D1922" s="8">
        <v>2267.2060546875</v>
      </c>
      <c r="E1922" s="8">
        <v>1</v>
      </c>
    </row>
    <row r="1923" spans="1:5" ht="12.75">
      <c r="A1923" s="6">
        <v>43606</v>
      </c>
      <c r="B1923" s="7">
        <v>676.72509765625</v>
      </c>
      <c r="C1923" s="7"/>
      <c r="D1923" s="8">
        <v>2259.62133789063</v>
      </c>
      <c r="E1923" s="8">
        <v>1</v>
      </c>
    </row>
    <row r="1924" spans="1:5" ht="12.75">
      <c r="A1924" s="6">
        <v>43606.010416666664</v>
      </c>
      <c r="B1924" s="7">
        <v>672.92333984375</v>
      </c>
      <c r="C1924" s="7"/>
      <c r="D1924" s="8">
        <v>2228.07690429688</v>
      </c>
      <c r="E1924" s="8">
        <v>1</v>
      </c>
    </row>
    <row r="1925" spans="1:5" ht="12.75">
      <c r="A1925" s="6">
        <v>43606.02083333333</v>
      </c>
      <c r="B1925" s="7">
        <v>661.411437988281</v>
      </c>
      <c r="C1925" s="7"/>
      <c r="D1925" s="8">
        <v>2219.69702148438</v>
      </c>
      <c r="E1925" s="8">
        <v>1</v>
      </c>
    </row>
    <row r="1926" spans="1:5" ht="12.75">
      <c r="A1926" s="6">
        <v>43606.03125</v>
      </c>
      <c r="B1926" s="7">
        <v>666.213928222656</v>
      </c>
      <c r="C1926" s="7"/>
      <c r="D1926" s="8">
        <v>2219.69702148438</v>
      </c>
      <c r="E1926" s="8">
        <v>1</v>
      </c>
    </row>
    <row r="1927" spans="1:5" ht="12.75">
      <c r="A1927" s="6">
        <v>43606.041666666664</v>
      </c>
      <c r="B1927" s="7">
        <v>641.671875</v>
      </c>
      <c r="C1927" s="7"/>
      <c r="D1927" s="8">
        <v>2219.69702148438</v>
      </c>
      <c r="E1927" s="8">
        <v>1</v>
      </c>
    </row>
    <row r="1928" spans="1:5" ht="12.75">
      <c r="A1928" s="6">
        <v>43606.05208333333</v>
      </c>
      <c r="B1928" s="7">
        <v>607.692626953125</v>
      </c>
      <c r="C1928" s="7"/>
      <c r="D1928" s="8">
        <v>2219.69702148438</v>
      </c>
      <c r="E1928" s="8">
        <v>1</v>
      </c>
    </row>
    <row r="1929" spans="1:5" ht="12.75">
      <c r="A1929" s="6">
        <v>43606.0625</v>
      </c>
      <c r="B1929" s="7">
        <v>602.336853027344</v>
      </c>
      <c r="C1929" s="7"/>
      <c r="D1929" s="8">
        <v>2219.69702148438</v>
      </c>
      <c r="E1929" s="8">
        <v>1</v>
      </c>
    </row>
    <row r="1930" spans="1:5" ht="12.75">
      <c r="A1930" s="6">
        <v>43606.072916666664</v>
      </c>
      <c r="B1930" s="7">
        <v>610.814697265625</v>
      </c>
      <c r="C1930" s="7"/>
      <c r="D1930" s="8">
        <v>2219.69702148438</v>
      </c>
      <c r="E1930" s="8">
        <v>1</v>
      </c>
    </row>
    <row r="1931" spans="1:5" ht="12.75">
      <c r="A1931" s="6">
        <v>43606.08333333333</v>
      </c>
      <c r="B1931" s="7">
        <v>588.803161621094</v>
      </c>
      <c r="C1931" s="7"/>
      <c r="D1931" s="8">
        <v>2219.69702148438</v>
      </c>
      <c r="E1931" s="8">
        <v>1</v>
      </c>
    </row>
    <row r="1932" spans="1:5" ht="12.75">
      <c r="A1932" s="6">
        <v>43606.09375</v>
      </c>
      <c r="B1932" s="7">
        <v>579.4521484375</v>
      </c>
      <c r="C1932" s="7"/>
      <c r="D1932" s="8">
        <v>2219.69702148438</v>
      </c>
      <c r="E1932" s="8">
        <v>1</v>
      </c>
    </row>
    <row r="1933" spans="1:5" ht="12.75">
      <c r="A1933" s="6">
        <v>43606.104166666664</v>
      </c>
      <c r="B1933" s="7">
        <v>594.283264160156</v>
      </c>
      <c r="C1933" s="7"/>
      <c r="D1933" s="8">
        <v>2219.69702148438</v>
      </c>
      <c r="E1933" s="8">
        <v>1</v>
      </c>
    </row>
    <row r="1934" spans="1:5" ht="12.75">
      <c r="A1934" s="6">
        <v>43606.11458333333</v>
      </c>
      <c r="B1934" s="7">
        <v>617.621704101563</v>
      </c>
      <c r="C1934" s="7"/>
      <c r="D1934" s="8">
        <v>2219.69702148438</v>
      </c>
      <c r="E1934" s="8">
        <v>1</v>
      </c>
    </row>
    <row r="1935" spans="1:5" ht="12.75">
      <c r="A1935" s="6">
        <v>43606.125</v>
      </c>
      <c r="B1935" s="7">
        <v>611.328491210938</v>
      </c>
      <c r="C1935" s="7"/>
      <c r="D1935" s="8">
        <v>2219.69702148438</v>
      </c>
      <c r="E1935" s="8">
        <v>1</v>
      </c>
    </row>
    <row r="1936" spans="1:5" ht="12.75">
      <c r="A1936" s="6">
        <v>43606.135416666664</v>
      </c>
      <c r="B1936" s="7">
        <v>615.253112792969</v>
      </c>
      <c r="C1936" s="7"/>
      <c r="D1936" s="8">
        <v>2219.69702148438</v>
      </c>
      <c r="E1936" s="8">
        <v>1</v>
      </c>
    </row>
    <row r="1937" spans="1:5" ht="12.75">
      <c r="A1937" s="6">
        <v>43606.14583333333</v>
      </c>
      <c r="B1937" s="7">
        <v>614.703918457031</v>
      </c>
      <c r="C1937" s="7"/>
      <c r="D1937" s="8">
        <v>2219.69702148438</v>
      </c>
      <c r="E1937" s="8">
        <v>1</v>
      </c>
    </row>
    <row r="1938" spans="1:5" ht="12.75">
      <c r="A1938" s="6">
        <v>43606.15625</v>
      </c>
      <c r="B1938" s="7">
        <v>605.917236328125</v>
      </c>
      <c r="C1938" s="7"/>
      <c r="D1938" s="8">
        <v>2219.69702148438</v>
      </c>
      <c r="E1938" s="8">
        <v>1</v>
      </c>
    </row>
    <row r="1939" spans="1:5" ht="12.75">
      <c r="A1939" s="6">
        <v>43606.166666666664</v>
      </c>
      <c r="B1939" s="7">
        <v>562.934814453125</v>
      </c>
      <c r="C1939" s="7"/>
      <c r="D1939" s="8">
        <v>2219.69702148438</v>
      </c>
      <c r="E1939" s="8">
        <v>1</v>
      </c>
    </row>
    <row r="1940" spans="1:5" ht="12.75">
      <c r="A1940" s="6">
        <v>43606.17708333333</v>
      </c>
      <c r="B1940" s="7">
        <v>446.238922119141</v>
      </c>
      <c r="C1940" s="7"/>
      <c r="D1940" s="8">
        <v>2219.69702148438</v>
      </c>
      <c r="E1940" s="8">
        <v>1</v>
      </c>
    </row>
    <row r="1941" spans="1:5" ht="12.75">
      <c r="A1941" s="6">
        <v>43606.1875</v>
      </c>
      <c r="B1941" s="7">
        <v>403.151885986328</v>
      </c>
      <c r="C1941" s="7"/>
      <c r="D1941" s="8">
        <v>2219.69702148438</v>
      </c>
      <c r="E1941" s="8">
        <v>1</v>
      </c>
    </row>
    <row r="1942" spans="1:5" ht="12.75">
      <c r="A1942" s="6">
        <v>43606.197916666664</v>
      </c>
      <c r="B1942" s="7">
        <v>401.107788085938</v>
      </c>
      <c r="C1942" s="7"/>
      <c r="D1942" s="8">
        <v>2219.69702148438</v>
      </c>
      <c r="E1942" s="8">
        <v>1</v>
      </c>
    </row>
    <row r="1943" spans="1:5" ht="12.75">
      <c r="A1943" s="6">
        <v>43606.20833333333</v>
      </c>
      <c r="B1943" s="7">
        <v>390.403869628906</v>
      </c>
      <c r="C1943" s="7"/>
      <c r="D1943" s="8">
        <v>2219.69702148438</v>
      </c>
      <c r="E1943" s="8">
        <v>1</v>
      </c>
    </row>
    <row r="1944" spans="1:5" ht="12.75">
      <c r="A1944" s="6">
        <v>43606.21875</v>
      </c>
      <c r="B1944" s="7">
        <v>384.214294433594</v>
      </c>
      <c r="C1944" s="7"/>
      <c r="D1944" s="8">
        <v>2237.3583984375</v>
      </c>
      <c r="E1944" s="8">
        <v>1</v>
      </c>
    </row>
    <row r="1945" spans="1:5" ht="12.75">
      <c r="A1945" s="6">
        <v>43606.229166666664</v>
      </c>
      <c r="B1945" s="7">
        <v>408.5517578125</v>
      </c>
      <c r="C1945" s="7"/>
      <c r="D1945" s="8">
        <v>2254.3125</v>
      </c>
      <c r="E1945" s="8">
        <v>1</v>
      </c>
    </row>
    <row r="1946" spans="1:5" ht="12.75">
      <c r="A1946" s="6">
        <v>43606.23958333333</v>
      </c>
      <c r="B1946" s="7">
        <v>343.362701416016</v>
      </c>
      <c r="C1946" s="7"/>
      <c r="D1946" s="8">
        <v>2258.2353515625</v>
      </c>
      <c r="E1946" s="8">
        <v>1</v>
      </c>
    </row>
    <row r="1947" spans="1:5" ht="12.75">
      <c r="A1947" s="6">
        <v>43606.25</v>
      </c>
      <c r="B1947" s="7">
        <v>396.625183105469</v>
      </c>
      <c r="C1947" s="7"/>
      <c r="D1947" s="8">
        <v>2261.3173828125</v>
      </c>
      <c r="E1947" s="8">
        <v>1</v>
      </c>
    </row>
    <row r="1948" spans="1:5" ht="12.75">
      <c r="A1948" s="6">
        <v>43606.260416666664</v>
      </c>
      <c r="B1948" s="7">
        <v>523.432067871094</v>
      </c>
      <c r="C1948" s="7"/>
      <c r="D1948" s="8">
        <v>2261.3173828125</v>
      </c>
      <c r="E1948" s="8">
        <v>1</v>
      </c>
    </row>
    <row r="1949" spans="1:5" ht="12.75">
      <c r="A1949" s="6">
        <v>43606.27083333333</v>
      </c>
      <c r="B1949" s="7">
        <v>478.400207519531</v>
      </c>
      <c r="C1949" s="7"/>
      <c r="D1949" s="8">
        <v>2261.3173828125</v>
      </c>
      <c r="E1949" s="8">
        <v>1</v>
      </c>
    </row>
    <row r="1950" spans="1:5" ht="12.75">
      <c r="A1950" s="6">
        <v>43606.28125</v>
      </c>
      <c r="B1950" s="7">
        <v>440.699493408203</v>
      </c>
      <c r="C1950" s="7"/>
      <c r="D1950" s="8">
        <v>2261.3173828125</v>
      </c>
      <c r="E1950" s="8">
        <v>1</v>
      </c>
    </row>
    <row r="1951" spans="1:5" ht="12.75">
      <c r="A1951" s="6">
        <v>43606.291666666664</v>
      </c>
      <c r="B1951" s="7">
        <v>466.183197021484</v>
      </c>
      <c r="C1951" s="7"/>
      <c r="D1951" s="8">
        <v>2261.3173828125</v>
      </c>
      <c r="E1951" s="8">
        <v>1</v>
      </c>
    </row>
    <row r="1952" spans="1:5" ht="12.75">
      <c r="A1952" s="6">
        <v>43606.30208333333</v>
      </c>
      <c r="B1952" s="7">
        <v>502.685333251953</v>
      </c>
      <c r="C1952" s="7"/>
      <c r="D1952" s="8">
        <v>2261.3173828125</v>
      </c>
      <c r="E1952" s="8">
        <v>1</v>
      </c>
    </row>
    <row r="1953" spans="1:5" ht="12.75">
      <c r="A1953" s="6">
        <v>43606.3125</v>
      </c>
      <c r="B1953" s="7">
        <v>495.641571044922</v>
      </c>
      <c r="C1953" s="7"/>
      <c r="D1953" s="8">
        <v>2261.3173828125</v>
      </c>
      <c r="E1953" s="8">
        <v>1</v>
      </c>
    </row>
    <row r="1954" spans="1:5" ht="12.75">
      <c r="A1954" s="6">
        <v>43606.322916666664</v>
      </c>
      <c r="B1954" s="7">
        <v>446.854187011719</v>
      </c>
      <c r="C1954" s="7"/>
      <c r="D1954" s="8">
        <v>2261.3173828125</v>
      </c>
      <c r="E1954" s="8">
        <v>1</v>
      </c>
    </row>
    <row r="1955" spans="1:5" ht="12.75">
      <c r="A1955" s="6">
        <v>43606.33333333333</v>
      </c>
      <c r="B1955" s="7">
        <v>422.748077392578</v>
      </c>
      <c r="C1955" s="7"/>
      <c r="D1955" s="8">
        <v>2261.3173828125</v>
      </c>
      <c r="E1955" s="8">
        <v>1</v>
      </c>
    </row>
    <row r="1956" spans="1:5" ht="12.75">
      <c r="A1956" s="6">
        <v>43606.34375</v>
      </c>
      <c r="B1956" s="7">
        <v>358.319305419922</v>
      </c>
      <c r="C1956" s="7"/>
      <c r="D1956" s="8">
        <v>2264.1318359375</v>
      </c>
      <c r="E1956" s="8">
        <v>1</v>
      </c>
    </row>
    <row r="1957" spans="1:5" ht="12.75">
      <c r="A1957" s="6">
        <v>43606.354166666664</v>
      </c>
      <c r="B1957" s="7">
        <v>352.745880126953</v>
      </c>
      <c r="C1957" s="7"/>
      <c r="D1957" s="8">
        <v>2263.68041992188</v>
      </c>
      <c r="E1957" s="8">
        <v>1</v>
      </c>
    </row>
    <row r="1958" spans="1:5" ht="12.75">
      <c r="A1958" s="6">
        <v>43606.36458333333</v>
      </c>
      <c r="B1958" s="7">
        <v>383.347778320313</v>
      </c>
      <c r="C1958" s="7"/>
      <c r="D1958" s="8">
        <v>2263.68041992188</v>
      </c>
      <c r="E1958" s="8">
        <v>1</v>
      </c>
    </row>
    <row r="1959" spans="1:5" ht="12.75">
      <c r="A1959" s="6">
        <v>43606.375</v>
      </c>
      <c r="B1959" s="7">
        <v>347.151947021484</v>
      </c>
      <c r="C1959" s="7"/>
      <c r="D1959" s="8">
        <v>2267.4462890625</v>
      </c>
      <c r="E1959" s="8">
        <v>1</v>
      </c>
    </row>
    <row r="1960" spans="1:5" ht="12.75">
      <c r="A1960" s="6">
        <v>43606.385416666664</v>
      </c>
      <c r="B1960" s="7">
        <v>371.733428955078</v>
      </c>
      <c r="C1960" s="7"/>
      <c r="D1960" s="8">
        <v>2270.21728515625</v>
      </c>
      <c r="E1960" s="8">
        <v>1</v>
      </c>
    </row>
    <row r="1961" spans="1:5" ht="12.75">
      <c r="A1961" s="6">
        <v>43606.39583333333</v>
      </c>
      <c r="B1961" s="7">
        <v>370.716369628906</v>
      </c>
      <c r="C1961" s="7"/>
      <c r="D1961" s="8">
        <v>2271.43920898438</v>
      </c>
      <c r="E1961" s="8">
        <v>1</v>
      </c>
    </row>
    <row r="1962" spans="1:5" ht="12.75">
      <c r="A1962" s="6">
        <v>43606.40625</v>
      </c>
      <c r="B1962" s="7">
        <v>350.707489013672</v>
      </c>
      <c r="C1962" s="7"/>
      <c r="D1962" s="8">
        <v>2271.43920898438</v>
      </c>
      <c r="E1962" s="8">
        <v>1</v>
      </c>
    </row>
    <row r="1963" spans="1:5" ht="12.75">
      <c r="A1963" s="6">
        <v>43606.416666666664</v>
      </c>
      <c r="B1963" s="7">
        <v>344.674102783203</v>
      </c>
      <c r="C1963" s="7"/>
      <c r="D1963" s="8">
        <v>2271.43920898438</v>
      </c>
      <c r="E1963" s="8">
        <v>1</v>
      </c>
    </row>
    <row r="1964" spans="1:5" ht="12.75">
      <c r="A1964" s="6">
        <v>43606.42708333333</v>
      </c>
      <c r="B1964" s="7">
        <v>320.971160888672</v>
      </c>
      <c r="C1964" s="7"/>
      <c r="D1964" s="8">
        <v>2263.0927734375</v>
      </c>
      <c r="E1964" s="8">
        <v>1</v>
      </c>
    </row>
    <row r="1965" spans="1:5" ht="12.75">
      <c r="A1965" s="6">
        <v>43606.4375</v>
      </c>
      <c r="B1965" s="7">
        <v>253.34342956543</v>
      </c>
      <c r="C1965" s="7"/>
      <c r="D1965" s="8">
        <v>2258.61059570313</v>
      </c>
      <c r="E1965" s="8">
        <v>1</v>
      </c>
    </row>
    <row r="1966" spans="1:5" ht="12.75">
      <c r="A1966" s="6">
        <v>43606.447916666664</v>
      </c>
      <c r="B1966" s="7">
        <v>247.189193725586</v>
      </c>
      <c r="C1966" s="7"/>
      <c r="D1966" s="8">
        <v>2258.61059570313</v>
      </c>
      <c r="E1966" s="8">
        <v>1</v>
      </c>
    </row>
    <row r="1967" spans="1:5" ht="12.75">
      <c r="A1967" s="6">
        <v>43606.45833333333</v>
      </c>
      <c r="B1967" s="7">
        <v>275.890167236328</v>
      </c>
      <c r="C1967" s="7"/>
      <c r="D1967" s="8">
        <v>2253.76708984375</v>
      </c>
      <c r="E1967" s="8">
        <v>1</v>
      </c>
    </row>
    <row r="1968" spans="1:5" ht="12.75">
      <c r="A1968" s="6">
        <v>43606.46875</v>
      </c>
      <c r="B1968" s="7">
        <v>315.016021728516</v>
      </c>
      <c r="C1968" s="7"/>
      <c r="D1968" s="8">
        <v>2219.3515625</v>
      </c>
      <c r="E1968" s="8">
        <v>1</v>
      </c>
    </row>
    <row r="1969" spans="1:5" ht="12.75">
      <c r="A1969" s="6">
        <v>43606.479166666664</v>
      </c>
      <c r="B1969" s="7">
        <v>310.171783447266</v>
      </c>
      <c r="C1969" s="7"/>
      <c r="D1969" s="8">
        <v>2217.31616210938</v>
      </c>
      <c r="E1969" s="8">
        <v>1</v>
      </c>
    </row>
    <row r="1970" spans="1:5" ht="12.75">
      <c r="A1970" s="6">
        <v>43606.48958333333</v>
      </c>
      <c r="B1970" s="7">
        <v>313.601257324219</v>
      </c>
      <c r="C1970" s="7"/>
      <c r="D1970" s="8">
        <v>2217.31616210938</v>
      </c>
      <c r="E1970" s="8">
        <v>1</v>
      </c>
    </row>
    <row r="1971" spans="1:5" ht="12.75">
      <c r="A1971" s="6">
        <v>43606.5</v>
      </c>
      <c r="B1971" s="7">
        <v>304.544738769531</v>
      </c>
      <c r="C1971" s="7"/>
      <c r="D1971" s="8">
        <v>2217.31616210938</v>
      </c>
      <c r="E1971" s="8">
        <v>1</v>
      </c>
    </row>
    <row r="1972" spans="1:5" ht="12.75">
      <c r="A1972" s="6">
        <v>43606.510416666664</v>
      </c>
      <c r="B1972" s="7">
        <v>259.265838623047</v>
      </c>
      <c r="C1972" s="7"/>
      <c r="D1972" s="8">
        <v>2217.31616210938</v>
      </c>
      <c r="E1972" s="8">
        <v>1</v>
      </c>
    </row>
    <row r="1973" spans="1:5" ht="12.75">
      <c r="A1973" s="6">
        <v>43606.52083333333</v>
      </c>
      <c r="B1973" s="7">
        <v>247.788787841797</v>
      </c>
      <c r="C1973" s="7"/>
      <c r="D1973" s="8">
        <v>2217.31616210938</v>
      </c>
      <c r="E1973" s="8">
        <v>1</v>
      </c>
    </row>
    <row r="1974" spans="1:5" ht="12.75">
      <c r="A1974" s="6">
        <v>43606.53125</v>
      </c>
      <c r="B1974" s="7">
        <v>288.288055419922</v>
      </c>
      <c r="C1974" s="7"/>
      <c r="D1974" s="8">
        <v>2217.31616210938</v>
      </c>
      <c r="E1974" s="8">
        <v>1</v>
      </c>
    </row>
    <row r="1975" spans="1:5" ht="12.75">
      <c r="A1975" s="6">
        <v>43606.541666666664</v>
      </c>
      <c r="B1975" s="7">
        <v>238.246063232422</v>
      </c>
      <c r="C1975" s="7"/>
      <c r="D1975" s="8">
        <v>2217.31616210938</v>
      </c>
      <c r="E1975" s="8">
        <v>1</v>
      </c>
    </row>
    <row r="1976" spans="1:5" ht="12.75">
      <c r="A1976" s="6">
        <v>43606.55208333333</v>
      </c>
      <c r="B1976" s="7">
        <v>270.154052734375</v>
      </c>
      <c r="C1976" s="7"/>
      <c r="D1976" s="8">
        <v>2217.31616210938</v>
      </c>
      <c r="E1976" s="8">
        <v>1</v>
      </c>
    </row>
    <row r="1977" spans="1:5" ht="12.75">
      <c r="A1977" s="6">
        <v>43606.5625</v>
      </c>
      <c r="B1977" s="7">
        <v>305.93310546875</v>
      </c>
      <c r="C1977" s="7"/>
      <c r="D1977" s="8">
        <v>2217.31616210938</v>
      </c>
      <c r="E1977" s="8">
        <v>1</v>
      </c>
    </row>
    <row r="1978" spans="1:5" ht="12.75">
      <c r="A1978" s="6">
        <v>43606.572916666664</v>
      </c>
      <c r="B1978" s="7">
        <v>307.194976806641</v>
      </c>
      <c r="C1978" s="7"/>
      <c r="D1978" s="8">
        <v>2217.31616210938</v>
      </c>
      <c r="E1978" s="8">
        <v>1</v>
      </c>
    </row>
    <row r="1979" spans="1:5" ht="12.75">
      <c r="A1979" s="6">
        <v>43606.58333333333</v>
      </c>
      <c r="B1979" s="7">
        <v>314.697174072266</v>
      </c>
      <c r="C1979" s="7"/>
      <c r="D1979" s="8">
        <v>2217.31616210938</v>
      </c>
      <c r="E1979" s="8">
        <v>1</v>
      </c>
    </row>
    <row r="1980" spans="1:5" ht="12.75">
      <c r="A1980" s="6">
        <v>43606.59375</v>
      </c>
      <c r="B1980" s="7">
        <v>260.615783691406</v>
      </c>
      <c r="C1980" s="7"/>
      <c r="D1980" s="8">
        <v>2217.31616210938</v>
      </c>
      <c r="E1980" s="8">
        <v>1</v>
      </c>
    </row>
    <row r="1981" spans="1:5" ht="12.75">
      <c r="A1981" s="6">
        <v>43606.604166666664</v>
      </c>
      <c r="B1981" s="7">
        <v>286.107543945313</v>
      </c>
      <c r="C1981" s="7"/>
      <c r="D1981" s="8">
        <v>2217.31616210938</v>
      </c>
      <c r="E1981" s="8">
        <v>1</v>
      </c>
    </row>
    <row r="1982" spans="1:5" ht="12.75">
      <c r="A1982" s="6">
        <v>43606.61458333333</v>
      </c>
      <c r="B1982" s="7">
        <v>300.431488037109</v>
      </c>
      <c r="C1982" s="7"/>
      <c r="D1982" s="8">
        <v>2217.31616210938</v>
      </c>
      <c r="E1982" s="8">
        <v>1</v>
      </c>
    </row>
    <row r="1983" spans="1:5" ht="12.75">
      <c r="A1983" s="6">
        <v>43606.625</v>
      </c>
      <c r="B1983" s="7">
        <v>296.818023681641</v>
      </c>
      <c r="C1983" s="7"/>
      <c r="D1983" s="8">
        <v>2217.31616210938</v>
      </c>
      <c r="E1983" s="8">
        <v>1</v>
      </c>
    </row>
    <row r="1984" spans="1:5" ht="12.75">
      <c r="A1984" s="6">
        <v>43606.635416666664</v>
      </c>
      <c r="B1984" s="7">
        <v>267.283142089844</v>
      </c>
      <c r="C1984" s="7"/>
      <c r="D1984" s="8">
        <v>2217.31616210938</v>
      </c>
      <c r="E1984" s="8">
        <v>1</v>
      </c>
    </row>
    <row r="1985" spans="1:5" ht="12.75">
      <c r="A1985" s="6">
        <v>43606.64583333333</v>
      </c>
      <c r="B1985" s="7">
        <v>269.794677734375</v>
      </c>
      <c r="C1985" s="7"/>
      <c r="D1985" s="8">
        <v>2217.31616210938</v>
      </c>
      <c r="E1985" s="8">
        <v>1</v>
      </c>
    </row>
    <row r="1986" spans="1:5" ht="12.75">
      <c r="A1986" s="6">
        <v>43606.65625</v>
      </c>
      <c r="B1986" s="7">
        <v>274.814056396484</v>
      </c>
      <c r="C1986" s="7"/>
      <c r="D1986" s="8">
        <v>2217.31616210938</v>
      </c>
      <c r="E1986" s="8">
        <v>1</v>
      </c>
    </row>
    <row r="1987" spans="1:5" ht="12.75">
      <c r="A1987" s="6">
        <v>43606.666666666664</v>
      </c>
      <c r="B1987" s="7">
        <v>252.685943603516</v>
      </c>
      <c r="C1987" s="7"/>
      <c r="D1987" s="8">
        <v>2217.31616210938</v>
      </c>
      <c r="E1987" s="8">
        <v>1</v>
      </c>
    </row>
    <row r="1988" spans="1:5" ht="12.75">
      <c r="A1988" s="6">
        <v>43606.67708333333</v>
      </c>
      <c r="B1988" s="7">
        <v>295.723999023438</v>
      </c>
      <c r="C1988" s="7"/>
      <c r="D1988" s="8">
        <v>2217.31616210938</v>
      </c>
      <c r="E1988" s="8">
        <v>1</v>
      </c>
    </row>
    <row r="1989" spans="1:5" ht="12.75">
      <c r="A1989" s="6">
        <v>43606.6875</v>
      </c>
      <c r="B1989" s="7">
        <v>292.764678955078</v>
      </c>
      <c r="C1989" s="7"/>
      <c r="D1989" s="8">
        <v>2217.31616210938</v>
      </c>
      <c r="E1989" s="8">
        <v>1</v>
      </c>
    </row>
    <row r="1990" spans="1:5" ht="12.75">
      <c r="A1990" s="6">
        <v>43606.697916666664</v>
      </c>
      <c r="B1990" s="7">
        <v>300.537567138672</v>
      </c>
      <c r="C1990" s="7"/>
      <c r="D1990" s="8">
        <v>2217.31616210938</v>
      </c>
      <c r="E1990" s="8">
        <v>1</v>
      </c>
    </row>
    <row r="1991" spans="1:5" ht="12.75">
      <c r="A1991" s="6">
        <v>43606.70833333333</v>
      </c>
      <c r="B1991" s="7">
        <v>332.853057861328</v>
      </c>
      <c r="C1991" s="7"/>
      <c r="D1991" s="8">
        <v>2217.31616210938</v>
      </c>
      <c r="E1991" s="8">
        <v>1</v>
      </c>
    </row>
    <row r="1992" spans="1:5" ht="12.75">
      <c r="A1992" s="6">
        <v>43606.71875</v>
      </c>
      <c r="B1992" s="7">
        <v>334.696441650391</v>
      </c>
      <c r="C1992" s="7"/>
      <c r="D1992" s="8">
        <v>2226.24243164063</v>
      </c>
      <c r="E1992" s="8">
        <v>1</v>
      </c>
    </row>
    <row r="1993" spans="1:5" ht="12.75">
      <c r="A1993" s="6">
        <v>43606.729166666664</v>
      </c>
      <c r="B1993" s="7">
        <v>372.382781982422</v>
      </c>
      <c r="C1993" s="7"/>
      <c r="D1993" s="8">
        <v>2235.78491210938</v>
      </c>
      <c r="E1993" s="8">
        <v>1</v>
      </c>
    </row>
    <row r="1994" spans="1:5" ht="12.75">
      <c r="A1994" s="6">
        <v>43606.73958333333</v>
      </c>
      <c r="B1994" s="7">
        <v>385.932952880859</v>
      </c>
      <c r="C1994" s="7"/>
      <c r="D1994" s="8">
        <v>2236.77685546875</v>
      </c>
      <c r="E1994" s="8">
        <v>1</v>
      </c>
    </row>
    <row r="1995" spans="1:5" ht="12.75">
      <c r="A1995" s="6">
        <v>43606.75</v>
      </c>
      <c r="B1995" s="7">
        <v>406.150543212891</v>
      </c>
      <c r="C1995" s="7"/>
      <c r="D1995" s="8">
        <v>2249.02172851563</v>
      </c>
      <c r="E1995" s="8">
        <v>1</v>
      </c>
    </row>
    <row r="1996" spans="1:5" ht="12.75">
      <c r="A1996" s="6">
        <v>43606.760416666664</v>
      </c>
      <c r="B1996" s="7">
        <v>439.753845214844</v>
      </c>
      <c r="C1996" s="7"/>
      <c r="D1996" s="8">
        <v>2302.5576171875</v>
      </c>
      <c r="E1996" s="8">
        <v>1</v>
      </c>
    </row>
    <row r="1997" spans="1:5" ht="12.75">
      <c r="A1997" s="6">
        <v>43606.77083333333</v>
      </c>
      <c r="B1997" s="7">
        <v>463.050659179688</v>
      </c>
      <c r="C1997" s="7"/>
      <c r="D1997" s="8">
        <v>2314.96118164063</v>
      </c>
      <c r="E1997" s="8">
        <v>1</v>
      </c>
    </row>
    <row r="1998" spans="1:5" ht="12.75">
      <c r="A1998" s="6">
        <v>43606.78125</v>
      </c>
      <c r="B1998" s="7">
        <v>473.804656982422</v>
      </c>
      <c r="C1998" s="7"/>
      <c r="D1998" s="8">
        <v>2311.73974609375</v>
      </c>
      <c r="E1998" s="8">
        <v>1</v>
      </c>
    </row>
    <row r="1999" spans="1:5" ht="12.75">
      <c r="A1999" s="6">
        <v>43606.791666666664</v>
      </c>
      <c r="B1999" s="7">
        <v>495.413513183594</v>
      </c>
      <c r="C1999" s="7"/>
      <c r="D1999" s="8">
        <v>2311.73974609375</v>
      </c>
      <c r="E1999" s="8">
        <v>1</v>
      </c>
    </row>
    <row r="2000" spans="1:5" ht="12.75">
      <c r="A2000" s="6">
        <v>43606.80208333333</v>
      </c>
      <c r="B2000" s="7">
        <v>585.9384765625</v>
      </c>
      <c r="C2000" s="7"/>
      <c r="D2000" s="8">
        <v>2311.73974609375</v>
      </c>
      <c r="E2000" s="8">
        <v>1</v>
      </c>
    </row>
    <row r="2001" spans="1:5" ht="12.75">
      <c r="A2001" s="6">
        <v>43606.8125</v>
      </c>
      <c r="B2001" s="7">
        <v>600.15478515625</v>
      </c>
      <c r="C2001" s="7"/>
      <c r="D2001" s="8">
        <v>2311.73974609375</v>
      </c>
      <c r="E2001" s="8">
        <v>1</v>
      </c>
    </row>
    <row r="2002" spans="1:5" ht="12.75">
      <c r="A2002" s="6">
        <v>43606.822916666664</v>
      </c>
      <c r="B2002" s="7">
        <v>617.271057128906</v>
      </c>
      <c r="C2002" s="7"/>
      <c r="D2002" s="8">
        <v>2311.73974609375</v>
      </c>
      <c r="E2002" s="8">
        <v>1</v>
      </c>
    </row>
    <row r="2003" spans="1:5" ht="12.75">
      <c r="A2003" s="6">
        <v>43606.83333333333</v>
      </c>
      <c r="B2003" s="7">
        <v>640.42529296875</v>
      </c>
      <c r="C2003" s="7"/>
      <c r="D2003" s="8">
        <v>2311.73974609375</v>
      </c>
      <c r="E2003" s="8">
        <v>1</v>
      </c>
    </row>
    <row r="2004" spans="1:5" ht="12.75">
      <c r="A2004" s="6">
        <v>43606.84375</v>
      </c>
      <c r="B2004" s="7">
        <v>679.7939453125</v>
      </c>
      <c r="C2004" s="7"/>
      <c r="D2004" s="8">
        <v>2311.73974609375</v>
      </c>
      <c r="E2004" s="8">
        <v>1</v>
      </c>
    </row>
    <row r="2005" spans="1:5" ht="12.75">
      <c r="A2005" s="6">
        <v>43606.854166666664</v>
      </c>
      <c r="B2005" s="7">
        <v>694.03466796875</v>
      </c>
      <c r="C2005" s="7"/>
      <c r="D2005" s="8">
        <v>2312.21508789063</v>
      </c>
      <c r="E2005" s="8">
        <v>1</v>
      </c>
    </row>
    <row r="2006" spans="1:5" ht="12.75">
      <c r="A2006" s="6">
        <v>43606.86458333333</v>
      </c>
      <c r="B2006" s="7">
        <v>710.064636230469</v>
      </c>
      <c r="C2006" s="7"/>
      <c r="D2006" s="8">
        <v>2316.15307617188</v>
      </c>
      <c r="E2006" s="8">
        <v>1</v>
      </c>
    </row>
    <row r="2007" spans="1:5" ht="12.75">
      <c r="A2007" s="6">
        <v>43606.875</v>
      </c>
      <c r="B2007" s="7">
        <v>690.832824707031</v>
      </c>
      <c r="C2007" s="7"/>
      <c r="D2007" s="8">
        <v>2316.19482421875</v>
      </c>
      <c r="E2007" s="8">
        <v>1</v>
      </c>
    </row>
    <row r="2008" spans="1:5" ht="12.75">
      <c r="A2008" s="6">
        <v>43606.885416666664</v>
      </c>
      <c r="B2008" s="7">
        <v>677.365539550781</v>
      </c>
      <c r="C2008" s="7"/>
      <c r="D2008" s="8">
        <v>2321.60498046875</v>
      </c>
      <c r="E2008" s="8">
        <v>1</v>
      </c>
    </row>
    <row r="2009" spans="1:5" ht="12.75">
      <c r="A2009" s="6">
        <v>43606.89583333333</v>
      </c>
      <c r="B2009" s="7">
        <v>713.558532714844</v>
      </c>
      <c r="C2009" s="7"/>
      <c r="D2009" s="8">
        <v>2319.14770507813</v>
      </c>
      <c r="E2009" s="8">
        <v>1</v>
      </c>
    </row>
    <row r="2010" spans="1:5" ht="12.75">
      <c r="A2010" s="6">
        <v>43606.90625</v>
      </c>
      <c r="B2010" s="7">
        <v>718.807739257813</v>
      </c>
      <c r="C2010" s="7"/>
      <c r="D2010" s="8">
        <v>2315.90063476563</v>
      </c>
      <c r="E2010" s="8">
        <v>1</v>
      </c>
    </row>
    <row r="2011" spans="1:5" ht="12.75">
      <c r="A2011" s="6">
        <v>43606.916666666664</v>
      </c>
      <c r="B2011" s="7">
        <v>717.370788574219</v>
      </c>
      <c r="C2011" s="7"/>
      <c r="D2011" s="8">
        <v>2300.05493164063</v>
      </c>
      <c r="E2011" s="8">
        <v>1</v>
      </c>
    </row>
    <row r="2012" spans="1:5" ht="12.75">
      <c r="A2012" s="6">
        <v>43606.92708333333</v>
      </c>
      <c r="B2012" s="7">
        <v>585.915588378906</v>
      </c>
      <c r="C2012" s="7"/>
      <c r="D2012" s="8">
        <v>2240.3173828125</v>
      </c>
      <c r="E2012" s="8">
        <v>1</v>
      </c>
    </row>
    <row r="2013" spans="1:5" ht="12.75">
      <c r="A2013" s="6">
        <v>43606.9375</v>
      </c>
      <c r="B2013" s="7">
        <v>491.104461669922</v>
      </c>
      <c r="C2013" s="7"/>
      <c r="D2013" s="8">
        <v>2219.9091796875</v>
      </c>
      <c r="E2013" s="8">
        <v>1</v>
      </c>
    </row>
    <row r="2014" spans="1:5" ht="12.75">
      <c r="A2014" s="6">
        <v>43606.947916666664</v>
      </c>
      <c r="B2014" s="7">
        <v>514.318115234375</v>
      </c>
      <c r="C2014" s="7"/>
      <c r="D2014" s="8">
        <v>2219.9091796875</v>
      </c>
      <c r="E2014" s="8">
        <v>1</v>
      </c>
    </row>
    <row r="2015" spans="1:5" ht="12.75">
      <c r="A2015" s="6">
        <v>43606.95833333333</v>
      </c>
      <c r="B2015" s="7">
        <v>520.83447265625</v>
      </c>
      <c r="C2015" s="7"/>
      <c r="D2015" s="8">
        <v>2219.9091796875</v>
      </c>
      <c r="E2015" s="8">
        <v>1</v>
      </c>
    </row>
    <row r="2016" spans="1:5" ht="12.75">
      <c r="A2016" s="6">
        <v>43606.96875</v>
      </c>
      <c r="B2016" s="7">
        <v>514.070556640625</v>
      </c>
      <c r="C2016" s="7"/>
      <c r="D2016" s="8">
        <v>2219.9091796875</v>
      </c>
      <c r="E2016" s="8">
        <v>1</v>
      </c>
    </row>
    <row r="2017" spans="1:5" ht="12.75">
      <c r="A2017" s="6">
        <v>43606.979166666664</v>
      </c>
      <c r="B2017" s="7">
        <v>511.623199462891</v>
      </c>
      <c r="C2017" s="7"/>
      <c r="D2017" s="8">
        <v>2219.9091796875</v>
      </c>
      <c r="E2017" s="8">
        <v>1</v>
      </c>
    </row>
    <row r="2018" spans="1:5" ht="12.75">
      <c r="A2018" s="6">
        <v>43606.98958333333</v>
      </c>
      <c r="B2018" s="7">
        <v>549.980895996094</v>
      </c>
      <c r="C2018" s="7"/>
      <c r="D2018" s="8">
        <v>2219.9091796875</v>
      </c>
      <c r="E2018" s="8">
        <v>1</v>
      </c>
    </row>
    <row r="2019" spans="1:5" ht="12.75">
      <c r="A2019" s="6">
        <v>43607</v>
      </c>
      <c r="B2019" s="7">
        <v>560.778015136719</v>
      </c>
      <c r="C2019" s="7"/>
      <c r="D2019" s="8">
        <v>2219.9091796875</v>
      </c>
      <c r="E2019" s="8">
        <v>1</v>
      </c>
    </row>
    <row r="2020" spans="1:5" ht="12.75">
      <c r="A2020" s="6">
        <v>43607.010416666664</v>
      </c>
      <c r="B2020" s="7">
        <v>464.896240234375</v>
      </c>
      <c r="C2020" s="7"/>
      <c r="D2020" s="8">
        <v>2219.9091796875</v>
      </c>
      <c r="E2020" s="8">
        <v>1</v>
      </c>
    </row>
    <row r="2021" spans="1:5" ht="12.75">
      <c r="A2021" s="6">
        <v>43607.02083333333</v>
      </c>
      <c r="B2021" s="7">
        <v>376.143035888672</v>
      </c>
      <c r="C2021" s="7"/>
      <c r="D2021" s="8">
        <v>2219.9091796875</v>
      </c>
      <c r="E2021" s="8">
        <v>1</v>
      </c>
    </row>
    <row r="2022" spans="1:5" ht="12.75">
      <c r="A2022" s="6">
        <v>43607.03125</v>
      </c>
      <c r="B2022" s="7">
        <v>403.210510253906</v>
      </c>
      <c r="C2022" s="7"/>
      <c r="D2022" s="8">
        <v>2219.9091796875</v>
      </c>
      <c r="E2022" s="8">
        <v>1</v>
      </c>
    </row>
    <row r="2023" spans="1:5" ht="12.75">
      <c r="A2023" s="6">
        <v>43607.041666666664</v>
      </c>
      <c r="B2023" s="7">
        <v>416.723907470703</v>
      </c>
      <c r="C2023" s="7"/>
      <c r="D2023" s="8">
        <v>2219.9091796875</v>
      </c>
      <c r="E2023" s="8">
        <v>1</v>
      </c>
    </row>
    <row r="2024" spans="1:5" ht="12.75">
      <c r="A2024" s="6">
        <v>43607.05208333333</v>
      </c>
      <c r="B2024" s="7">
        <v>439.130706787109</v>
      </c>
      <c r="C2024" s="7"/>
      <c r="D2024" s="8">
        <v>2219.9091796875</v>
      </c>
      <c r="E2024" s="8">
        <v>1</v>
      </c>
    </row>
    <row r="2025" spans="1:5" ht="12.75">
      <c r="A2025" s="6">
        <v>43607.0625</v>
      </c>
      <c r="B2025" s="7">
        <v>428.726257324219</v>
      </c>
      <c r="C2025" s="7"/>
      <c r="D2025" s="8">
        <v>2219.9091796875</v>
      </c>
      <c r="E2025" s="8">
        <v>1</v>
      </c>
    </row>
    <row r="2026" spans="1:5" ht="12.75">
      <c r="A2026" s="6">
        <v>43607.072916666664</v>
      </c>
      <c r="B2026" s="7">
        <v>433.2509765625</v>
      </c>
      <c r="C2026" s="7"/>
      <c r="D2026" s="8">
        <v>2219.9091796875</v>
      </c>
      <c r="E2026" s="8">
        <v>1</v>
      </c>
    </row>
    <row r="2027" spans="1:5" ht="12.75">
      <c r="A2027" s="6">
        <v>43607.08333333333</v>
      </c>
      <c r="B2027" s="7">
        <v>411.145751953125</v>
      </c>
      <c r="C2027" s="7"/>
      <c r="D2027" s="8">
        <v>2219.9091796875</v>
      </c>
      <c r="E2027" s="8">
        <v>1</v>
      </c>
    </row>
    <row r="2028" spans="1:5" ht="12.75">
      <c r="A2028" s="6">
        <v>43607.09375</v>
      </c>
      <c r="B2028" s="7">
        <v>413.021148681641</v>
      </c>
      <c r="C2028" s="7"/>
      <c r="D2028" s="8">
        <v>2219.9091796875</v>
      </c>
      <c r="E2028" s="8">
        <v>1</v>
      </c>
    </row>
    <row r="2029" spans="1:5" ht="12.75">
      <c r="A2029" s="6">
        <v>43607.104166666664</v>
      </c>
      <c r="B2029" s="7">
        <v>389.125427246094</v>
      </c>
      <c r="C2029" s="7"/>
      <c r="D2029" s="8">
        <v>2219.9091796875</v>
      </c>
      <c r="E2029" s="8">
        <v>1</v>
      </c>
    </row>
    <row r="2030" spans="1:5" ht="12.75">
      <c r="A2030" s="6">
        <v>43607.11458333333</v>
      </c>
      <c r="B2030" s="7">
        <v>378.412933349609</v>
      </c>
      <c r="C2030" s="7"/>
      <c r="D2030" s="8">
        <v>2219.9091796875</v>
      </c>
      <c r="E2030" s="8">
        <v>1</v>
      </c>
    </row>
    <row r="2031" spans="1:5" ht="12.75">
      <c r="A2031" s="6">
        <v>43607.125</v>
      </c>
      <c r="B2031" s="7">
        <v>388.472900390625</v>
      </c>
      <c r="C2031" s="7"/>
      <c r="D2031" s="8">
        <v>2219.9091796875</v>
      </c>
      <c r="E2031" s="8">
        <v>1</v>
      </c>
    </row>
    <row r="2032" spans="1:5" ht="12.75">
      <c r="A2032" s="6">
        <v>43607.135416666664</v>
      </c>
      <c r="B2032" s="7">
        <v>400.293060302734</v>
      </c>
      <c r="C2032" s="7"/>
      <c r="D2032" s="8">
        <v>2219.9091796875</v>
      </c>
      <c r="E2032" s="8">
        <v>1</v>
      </c>
    </row>
    <row r="2033" spans="1:5" ht="12.75">
      <c r="A2033" s="6">
        <v>43607.14583333333</v>
      </c>
      <c r="B2033" s="7">
        <v>384.161895751953</v>
      </c>
      <c r="C2033" s="7"/>
      <c r="D2033" s="8">
        <v>2219.9091796875</v>
      </c>
      <c r="E2033" s="8">
        <v>1</v>
      </c>
    </row>
    <row r="2034" spans="1:5" ht="12.75">
      <c r="A2034" s="6">
        <v>43607.15625</v>
      </c>
      <c r="B2034" s="7">
        <v>413.295471191406</v>
      </c>
      <c r="C2034" s="7"/>
      <c r="D2034" s="8">
        <v>2219.9091796875</v>
      </c>
      <c r="E2034" s="8">
        <v>1</v>
      </c>
    </row>
    <row r="2035" spans="1:5" ht="12.75">
      <c r="A2035" s="6">
        <v>43607.166666666664</v>
      </c>
      <c r="B2035" s="7">
        <v>394.838714599609</v>
      </c>
      <c r="C2035" s="7"/>
      <c r="D2035" s="8">
        <v>2219.9091796875</v>
      </c>
      <c r="E2035" s="8">
        <v>1</v>
      </c>
    </row>
    <row r="2036" spans="1:5" ht="12.75">
      <c r="A2036" s="6">
        <v>43607.17708333333</v>
      </c>
      <c r="B2036" s="7">
        <v>324.865447998047</v>
      </c>
      <c r="C2036" s="7"/>
      <c r="D2036" s="8">
        <v>2219.9091796875</v>
      </c>
      <c r="E2036" s="8">
        <v>1</v>
      </c>
    </row>
    <row r="2037" spans="1:5" ht="12.75">
      <c r="A2037" s="6">
        <v>43607.1875</v>
      </c>
      <c r="B2037" s="7">
        <v>278.541564941406</v>
      </c>
      <c r="C2037" s="7"/>
      <c r="D2037" s="8">
        <v>2219.9091796875</v>
      </c>
      <c r="E2037" s="8">
        <v>1</v>
      </c>
    </row>
    <row r="2038" spans="1:5" ht="12.75">
      <c r="A2038" s="6">
        <v>43607.197916666664</v>
      </c>
      <c r="B2038" s="7">
        <v>287.827301025391</v>
      </c>
      <c r="C2038" s="7"/>
      <c r="D2038" s="8">
        <v>2219.9091796875</v>
      </c>
      <c r="E2038" s="8">
        <v>1</v>
      </c>
    </row>
    <row r="2039" spans="1:5" ht="12.75">
      <c r="A2039" s="6">
        <v>43607.20833333333</v>
      </c>
      <c r="B2039" s="7">
        <v>272.753692626953</v>
      </c>
      <c r="C2039" s="7"/>
      <c r="D2039" s="8">
        <v>2219.9091796875</v>
      </c>
      <c r="E2039" s="8">
        <v>1</v>
      </c>
    </row>
    <row r="2040" spans="1:5" ht="12.75">
      <c r="A2040" s="6">
        <v>43607.21875</v>
      </c>
      <c r="B2040" s="7">
        <v>398.132171630859</v>
      </c>
      <c r="C2040" s="7"/>
      <c r="D2040" s="8">
        <v>2219.9091796875</v>
      </c>
      <c r="E2040" s="8">
        <v>1</v>
      </c>
    </row>
    <row r="2041" spans="1:5" ht="12.75">
      <c r="A2041" s="6">
        <v>43607.229166666664</v>
      </c>
      <c r="B2041" s="7">
        <v>404.149169921875</v>
      </c>
      <c r="C2041" s="7"/>
      <c r="D2041" s="8">
        <v>2219.9091796875</v>
      </c>
      <c r="E2041" s="8">
        <v>1</v>
      </c>
    </row>
    <row r="2042" spans="1:5" ht="12.75">
      <c r="A2042" s="6">
        <v>43607.23958333333</v>
      </c>
      <c r="B2042" s="7">
        <v>396.244689941406</v>
      </c>
      <c r="C2042" s="7"/>
      <c r="D2042" s="8">
        <v>2219.9091796875</v>
      </c>
      <c r="E2042" s="8">
        <v>1</v>
      </c>
    </row>
    <row r="2043" spans="1:5" ht="12.75">
      <c r="A2043" s="6">
        <v>43607.25</v>
      </c>
      <c r="B2043" s="7">
        <v>392.258453369141</v>
      </c>
      <c r="C2043" s="7"/>
      <c r="D2043" s="8">
        <v>2219.9091796875</v>
      </c>
      <c r="E2043" s="8">
        <v>1</v>
      </c>
    </row>
    <row r="2044" spans="1:5" ht="12.75">
      <c r="A2044" s="6">
        <v>43607.260416666664</v>
      </c>
      <c r="B2044" s="7">
        <v>433.584228515625</v>
      </c>
      <c r="C2044" s="7"/>
      <c r="D2044" s="8">
        <v>2219.0361328125</v>
      </c>
      <c r="E2044" s="8">
        <v>1</v>
      </c>
    </row>
    <row r="2045" spans="1:5" ht="12.75">
      <c r="A2045" s="6">
        <v>43607.27083333333</v>
      </c>
      <c r="B2045" s="7">
        <v>437.041442871094</v>
      </c>
      <c r="C2045" s="7"/>
      <c r="D2045" s="8">
        <v>2217.25439453125</v>
      </c>
      <c r="E2045" s="8">
        <v>1</v>
      </c>
    </row>
    <row r="2046" spans="1:5" ht="12.75">
      <c r="A2046" s="6">
        <v>43607.28125</v>
      </c>
      <c r="B2046" s="7">
        <v>363.398376464844</v>
      </c>
      <c r="C2046" s="7"/>
      <c r="D2046" s="8">
        <v>2223.94091796875</v>
      </c>
      <c r="E2046" s="8">
        <v>1</v>
      </c>
    </row>
    <row r="2047" spans="1:5" ht="12.75">
      <c r="A2047" s="6">
        <v>43607.291666666664</v>
      </c>
      <c r="B2047" s="7">
        <v>367.745666503906</v>
      </c>
      <c r="C2047" s="7"/>
      <c r="D2047" s="8">
        <v>2236.90258789063</v>
      </c>
      <c r="E2047" s="8">
        <v>1</v>
      </c>
    </row>
    <row r="2048" spans="1:5" ht="12.75">
      <c r="A2048" s="6">
        <v>43607.30208333333</v>
      </c>
      <c r="B2048" s="7">
        <v>378.842742919922</v>
      </c>
      <c r="C2048" s="7"/>
      <c r="D2048" s="8">
        <v>2236.90258789063</v>
      </c>
      <c r="E2048" s="8">
        <v>1</v>
      </c>
    </row>
    <row r="2049" spans="1:5" ht="12.75">
      <c r="A2049" s="6">
        <v>43607.3125</v>
      </c>
      <c r="B2049" s="7">
        <v>368.952239990234</v>
      </c>
      <c r="C2049" s="7"/>
      <c r="D2049" s="8">
        <v>2236.90258789063</v>
      </c>
      <c r="E2049" s="8">
        <v>1</v>
      </c>
    </row>
    <row r="2050" spans="1:5" ht="12.75">
      <c r="A2050" s="6">
        <v>43607.322916666664</v>
      </c>
      <c r="B2050" s="7">
        <v>351.831359863281</v>
      </c>
      <c r="C2050" s="7"/>
      <c r="D2050" s="8">
        <v>2236.90258789063</v>
      </c>
      <c r="E2050" s="8">
        <v>1</v>
      </c>
    </row>
    <row r="2051" spans="1:5" ht="12.75">
      <c r="A2051" s="6">
        <v>43607.33333333333</v>
      </c>
      <c r="B2051" s="7">
        <v>354.435638427734</v>
      </c>
      <c r="C2051" s="7"/>
      <c r="D2051" s="8">
        <v>2238.64575195313</v>
      </c>
      <c r="E2051" s="8">
        <v>1</v>
      </c>
    </row>
    <row r="2052" spans="1:5" ht="12.75">
      <c r="A2052" s="6">
        <v>43607.34375</v>
      </c>
      <c r="B2052" s="7">
        <v>369.118774414063</v>
      </c>
      <c r="C2052" s="7"/>
      <c r="D2052" s="8">
        <v>2268.10986328125</v>
      </c>
      <c r="E2052" s="8">
        <v>1</v>
      </c>
    </row>
    <row r="2053" spans="1:5" ht="12.75">
      <c r="A2053" s="6">
        <v>43607.354166666664</v>
      </c>
      <c r="B2053" s="7">
        <v>328.780914306641</v>
      </c>
      <c r="C2053" s="7"/>
      <c r="D2053" s="8">
        <v>2274.79296875</v>
      </c>
      <c r="E2053" s="8">
        <v>1</v>
      </c>
    </row>
    <row r="2054" spans="1:5" ht="12.75">
      <c r="A2054" s="6">
        <v>43607.36458333333</v>
      </c>
      <c r="B2054" s="7">
        <v>306.564849853516</v>
      </c>
      <c r="C2054" s="7"/>
      <c r="D2054" s="8">
        <v>2269.96459960938</v>
      </c>
      <c r="E2054" s="8">
        <v>1</v>
      </c>
    </row>
    <row r="2055" spans="1:5" ht="12.75">
      <c r="A2055" s="6">
        <v>43607.375</v>
      </c>
      <c r="B2055" s="7">
        <v>294.94921875</v>
      </c>
      <c r="C2055" s="7"/>
      <c r="D2055" s="8">
        <v>2269.96459960938</v>
      </c>
      <c r="E2055" s="8">
        <v>1</v>
      </c>
    </row>
    <row r="2056" spans="1:5" ht="12.75">
      <c r="A2056" s="6">
        <v>43607.385416666664</v>
      </c>
      <c r="B2056" s="7">
        <v>284.106750488281</v>
      </c>
      <c r="C2056" s="7"/>
      <c r="D2056" s="8">
        <v>2269.57934570313</v>
      </c>
      <c r="E2056" s="8">
        <v>1</v>
      </c>
    </row>
    <row r="2057" spans="1:5" ht="12.75">
      <c r="A2057" s="6">
        <v>43607.39583333333</v>
      </c>
      <c r="B2057" s="7">
        <v>266.634765625</v>
      </c>
      <c r="C2057" s="7"/>
      <c r="D2057" s="8">
        <v>2268.83740234375</v>
      </c>
      <c r="E2057" s="8">
        <v>1</v>
      </c>
    </row>
    <row r="2058" spans="1:5" ht="12.75">
      <c r="A2058" s="6">
        <v>43607.40625</v>
      </c>
      <c r="B2058" s="7">
        <v>287.4326171875</v>
      </c>
      <c r="C2058" s="7"/>
      <c r="D2058" s="8">
        <v>2268.83740234375</v>
      </c>
      <c r="E2058" s="8">
        <v>1</v>
      </c>
    </row>
    <row r="2059" spans="1:5" ht="12.75">
      <c r="A2059" s="6">
        <v>43607.416666666664</v>
      </c>
      <c r="B2059" s="7">
        <v>284.018249511719</v>
      </c>
      <c r="C2059" s="7"/>
      <c r="D2059" s="8">
        <v>2271.00048828125</v>
      </c>
      <c r="E2059" s="8">
        <v>1</v>
      </c>
    </row>
    <row r="2060" spans="1:5" ht="12.75">
      <c r="A2060" s="6">
        <v>43607.42708333333</v>
      </c>
      <c r="B2060" s="7">
        <v>305.454132080078</v>
      </c>
      <c r="C2060" s="7"/>
      <c r="D2060" s="8">
        <v>2282.88671875</v>
      </c>
      <c r="E2060" s="8">
        <v>1</v>
      </c>
    </row>
    <row r="2061" spans="1:5" ht="12.75">
      <c r="A2061" s="6">
        <v>43607.4375</v>
      </c>
      <c r="B2061" s="7">
        <v>285.041900634766</v>
      </c>
      <c r="C2061" s="7"/>
      <c r="D2061" s="8">
        <v>2283.94604492188</v>
      </c>
      <c r="E2061" s="8">
        <v>1</v>
      </c>
    </row>
    <row r="2062" spans="1:5" ht="12.75">
      <c r="A2062" s="6">
        <v>43607.447916666664</v>
      </c>
      <c r="B2062" s="7">
        <v>282.392395019531</v>
      </c>
      <c r="C2062" s="7"/>
      <c r="D2062" s="8">
        <v>2281.076171875</v>
      </c>
      <c r="E2062" s="8">
        <v>1</v>
      </c>
    </row>
    <row r="2063" spans="1:5" ht="12.75">
      <c r="A2063" s="6">
        <v>43607.45833333333</v>
      </c>
      <c r="B2063" s="7">
        <v>245.334930419922</v>
      </c>
      <c r="C2063" s="7"/>
      <c r="D2063" s="8">
        <v>2274.13940429688</v>
      </c>
      <c r="E2063" s="8">
        <v>1</v>
      </c>
    </row>
    <row r="2064" spans="1:5" ht="12.75">
      <c r="A2064" s="6">
        <v>43607.46875</v>
      </c>
      <c r="B2064" s="7">
        <v>194.820007324219</v>
      </c>
      <c r="C2064" s="7"/>
      <c r="D2064" s="8">
        <v>2269.8876953125</v>
      </c>
      <c r="E2064" s="8">
        <v>1</v>
      </c>
    </row>
    <row r="2065" spans="1:5" ht="12.75">
      <c r="A2065" s="6">
        <v>43607.479166666664</v>
      </c>
      <c r="B2065" s="7">
        <v>213.748992919922</v>
      </c>
      <c r="C2065" s="7"/>
      <c r="D2065" s="8">
        <v>2269.8876953125</v>
      </c>
      <c r="E2065" s="8">
        <v>1</v>
      </c>
    </row>
    <row r="2066" spans="1:5" ht="12.75">
      <c r="A2066" s="6">
        <v>43607.48958333333</v>
      </c>
      <c r="B2066" s="7">
        <v>212.46630859375</v>
      </c>
      <c r="C2066" s="7"/>
      <c r="D2066" s="8">
        <v>2270.02905273438</v>
      </c>
      <c r="E2066" s="8">
        <v>1</v>
      </c>
    </row>
    <row r="2067" spans="1:5" ht="12.75">
      <c r="A2067" s="6">
        <v>43607.5</v>
      </c>
      <c r="B2067" s="7">
        <v>180.427185058594</v>
      </c>
      <c r="C2067" s="7"/>
      <c r="D2067" s="8">
        <v>2275.19262695313</v>
      </c>
      <c r="E2067" s="8">
        <v>1</v>
      </c>
    </row>
    <row r="2068" spans="1:5" ht="12.75">
      <c r="A2068" s="6">
        <v>43607.510416666664</v>
      </c>
      <c r="B2068" s="7">
        <v>220.969833374023</v>
      </c>
      <c r="C2068" s="7"/>
      <c r="D2068" s="8">
        <v>2275.19262695313</v>
      </c>
      <c r="E2068" s="8">
        <v>1</v>
      </c>
    </row>
    <row r="2069" spans="1:5" ht="12.75">
      <c r="A2069" s="6">
        <v>43607.52083333333</v>
      </c>
      <c r="B2069" s="7">
        <v>239.418563842773</v>
      </c>
      <c r="C2069" s="7"/>
      <c r="D2069" s="8">
        <v>2275.19262695313</v>
      </c>
      <c r="E2069" s="8">
        <v>1</v>
      </c>
    </row>
    <row r="2070" spans="1:5" ht="12.75">
      <c r="A2070" s="6">
        <v>43607.53125</v>
      </c>
      <c r="B2070" s="7">
        <v>257.588073730469</v>
      </c>
      <c r="C2070" s="7"/>
      <c r="D2070" s="8">
        <v>2275.19262695313</v>
      </c>
      <c r="E2070" s="8">
        <v>1</v>
      </c>
    </row>
    <row r="2071" spans="1:5" ht="12.75">
      <c r="A2071" s="6">
        <v>43607.541666666664</v>
      </c>
      <c r="B2071" s="7">
        <v>260.547973632813</v>
      </c>
      <c r="C2071" s="7"/>
      <c r="D2071" s="8">
        <v>2271.72875976563</v>
      </c>
      <c r="E2071" s="8">
        <v>1</v>
      </c>
    </row>
    <row r="2072" spans="1:5" ht="12.75">
      <c r="A2072" s="6">
        <v>43607.55208333333</v>
      </c>
      <c r="B2072" s="7">
        <v>196.573455810547</v>
      </c>
      <c r="C2072" s="7"/>
      <c r="D2072" s="8">
        <v>2234.42529296875</v>
      </c>
      <c r="E2072" s="8">
        <v>1</v>
      </c>
    </row>
    <row r="2073" spans="1:5" ht="12.75">
      <c r="A2073" s="6">
        <v>43607.5625</v>
      </c>
      <c r="B2073" s="7">
        <v>177.332275390625</v>
      </c>
      <c r="C2073" s="7"/>
      <c r="D2073" s="8">
        <v>2220.89306640625</v>
      </c>
      <c r="E2073" s="8">
        <v>1</v>
      </c>
    </row>
    <row r="2074" spans="1:5" ht="12.75">
      <c r="A2074" s="6">
        <v>43607.572916666664</v>
      </c>
      <c r="B2074" s="7">
        <v>167.574096679688</v>
      </c>
      <c r="C2074" s="7"/>
      <c r="D2074" s="8">
        <v>2220.89306640625</v>
      </c>
      <c r="E2074" s="8">
        <v>1</v>
      </c>
    </row>
    <row r="2075" spans="1:5" ht="12.75">
      <c r="A2075" s="6">
        <v>43607.58333333333</v>
      </c>
      <c r="B2075" s="7">
        <v>149.307586669922</v>
      </c>
      <c r="C2075" s="7"/>
      <c r="D2075" s="8">
        <v>2220.89306640625</v>
      </c>
      <c r="E2075" s="8">
        <v>1</v>
      </c>
    </row>
    <row r="2076" spans="1:5" ht="12.75">
      <c r="A2076" s="6">
        <v>43607.59375</v>
      </c>
      <c r="B2076" s="7">
        <v>211.585372924805</v>
      </c>
      <c r="C2076" s="7"/>
      <c r="D2076" s="8">
        <v>2220.89306640625</v>
      </c>
      <c r="E2076" s="8">
        <v>1</v>
      </c>
    </row>
    <row r="2077" spans="1:5" ht="12.75">
      <c r="A2077" s="6">
        <v>43607.604166666664</v>
      </c>
      <c r="B2077" s="7">
        <v>194.257934570313</v>
      </c>
      <c r="C2077" s="7"/>
      <c r="D2077" s="8">
        <v>2220.89306640625</v>
      </c>
      <c r="E2077" s="8">
        <v>1</v>
      </c>
    </row>
    <row r="2078" spans="1:5" ht="12.75">
      <c r="A2078" s="6">
        <v>43607.61458333333</v>
      </c>
      <c r="B2078" s="7">
        <v>191.81689453125</v>
      </c>
      <c r="C2078" s="7"/>
      <c r="D2078" s="8">
        <v>2220.89306640625</v>
      </c>
      <c r="E2078" s="8">
        <v>1</v>
      </c>
    </row>
    <row r="2079" spans="1:5" ht="12.75">
      <c r="A2079" s="6">
        <v>43607.625</v>
      </c>
      <c r="B2079" s="7">
        <v>205.622573852539</v>
      </c>
      <c r="C2079" s="7"/>
      <c r="D2079" s="8">
        <v>2220.89306640625</v>
      </c>
      <c r="E2079" s="8">
        <v>1</v>
      </c>
    </row>
    <row r="2080" spans="1:5" ht="12.75">
      <c r="A2080" s="6">
        <v>43607.635416666664</v>
      </c>
      <c r="B2080" s="7">
        <v>187.346969604492</v>
      </c>
      <c r="C2080" s="7"/>
      <c r="D2080" s="8">
        <v>2220.89306640625</v>
      </c>
      <c r="E2080" s="8">
        <v>1</v>
      </c>
    </row>
    <row r="2081" spans="1:5" ht="12.75">
      <c r="A2081" s="6">
        <v>43607.64583333333</v>
      </c>
      <c r="B2081" s="7">
        <v>115.574447631836</v>
      </c>
      <c r="C2081" s="7"/>
      <c r="D2081" s="8">
        <v>2220.89306640625</v>
      </c>
      <c r="E2081" s="8">
        <v>1</v>
      </c>
    </row>
    <row r="2082" spans="1:5" ht="12.75">
      <c r="A2082" s="6">
        <v>43607.65625</v>
      </c>
      <c r="B2082" s="7">
        <v>131.433380126953</v>
      </c>
      <c r="C2082" s="7"/>
      <c r="D2082" s="8">
        <v>2220.89306640625</v>
      </c>
      <c r="E2082" s="8">
        <v>1</v>
      </c>
    </row>
    <row r="2083" spans="1:5" ht="12.75">
      <c r="A2083" s="6">
        <v>43607.666666666664</v>
      </c>
      <c r="B2083" s="7">
        <v>157.604843139648</v>
      </c>
      <c r="C2083" s="7"/>
      <c r="D2083" s="8">
        <v>2220.89306640625</v>
      </c>
      <c r="E2083" s="8">
        <v>1</v>
      </c>
    </row>
    <row r="2084" spans="1:5" ht="12.75">
      <c r="A2084" s="6">
        <v>43607.67708333333</v>
      </c>
      <c r="B2084" s="7">
        <v>166.386123657227</v>
      </c>
      <c r="C2084" s="7"/>
      <c r="D2084" s="8">
        <v>2220.89306640625</v>
      </c>
      <c r="E2084" s="8">
        <v>1</v>
      </c>
    </row>
    <row r="2085" spans="1:5" ht="12.75">
      <c r="A2085" s="6">
        <v>43607.6875</v>
      </c>
      <c r="B2085" s="7">
        <v>192.563949584961</v>
      </c>
      <c r="C2085" s="7"/>
      <c r="D2085" s="8">
        <v>2220.89306640625</v>
      </c>
      <c r="E2085" s="8">
        <v>1</v>
      </c>
    </row>
    <row r="2086" spans="1:5" ht="12.75">
      <c r="A2086" s="6">
        <v>43607.697916666664</v>
      </c>
      <c r="B2086" s="7">
        <v>203.487701416016</v>
      </c>
      <c r="C2086" s="7"/>
      <c r="D2086" s="8">
        <v>2220.89306640625</v>
      </c>
      <c r="E2086" s="8">
        <v>1</v>
      </c>
    </row>
    <row r="2087" spans="1:5" ht="12.75">
      <c r="A2087" s="6">
        <v>43607.70833333333</v>
      </c>
      <c r="B2087" s="7">
        <v>171.607559204102</v>
      </c>
      <c r="C2087" s="7"/>
      <c r="D2087" s="8">
        <v>2220.89306640625</v>
      </c>
      <c r="E2087" s="8">
        <v>1</v>
      </c>
    </row>
    <row r="2088" spans="1:5" ht="12.75">
      <c r="A2088" s="6">
        <v>43607.71875</v>
      </c>
      <c r="B2088" s="7">
        <v>124.190200805664</v>
      </c>
      <c r="C2088" s="7"/>
      <c r="D2088" s="8">
        <v>2227.8388671875</v>
      </c>
      <c r="E2088" s="8">
        <v>1</v>
      </c>
    </row>
    <row r="2089" spans="1:5" ht="12.75">
      <c r="A2089" s="6">
        <v>43607.729166666664</v>
      </c>
      <c r="B2089" s="7">
        <v>126.906837463379</v>
      </c>
      <c r="C2089" s="7"/>
      <c r="D2089" s="8">
        <v>2239.02709960938</v>
      </c>
      <c r="E2089" s="8">
        <v>1</v>
      </c>
    </row>
    <row r="2090" spans="1:5" ht="12.75">
      <c r="A2090" s="6">
        <v>43607.73958333333</v>
      </c>
      <c r="B2090" s="7">
        <v>135.167556762695</v>
      </c>
      <c r="C2090" s="7"/>
      <c r="D2090" s="8">
        <v>2239.02709960938</v>
      </c>
      <c r="E2090" s="8">
        <v>1</v>
      </c>
    </row>
    <row r="2091" spans="1:5" ht="12.75">
      <c r="A2091" s="6">
        <v>43607.75</v>
      </c>
      <c r="B2091" s="7">
        <v>166.891174316406</v>
      </c>
      <c r="C2091" s="7"/>
      <c r="D2091" s="8">
        <v>2239.02709960938</v>
      </c>
      <c r="E2091" s="8">
        <v>1</v>
      </c>
    </row>
    <row r="2092" spans="1:5" ht="12.75">
      <c r="A2092" s="6">
        <v>43607.760416666664</v>
      </c>
      <c r="B2092" s="7">
        <v>262.326202392578</v>
      </c>
      <c r="C2092" s="7"/>
      <c r="D2092" s="8">
        <v>2239.02709960938</v>
      </c>
      <c r="E2092" s="8">
        <v>1</v>
      </c>
    </row>
    <row r="2093" spans="1:5" ht="12.75">
      <c r="A2093" s="6">
        <v>43607.77083333333</v>
      </c>
      <c r="B2093" s="7">
        <v>291.339904785156</v>
      </c>
      <c r="C2093" s="7"/>
      <c r="D2093" s="8">
        <v>2240.84423828125</v>
      </c>
      <c r="E2093" s="8">
        <v>1</v>
      </c>
    </row>
    <row r="2094" spans="1:5" ht="12.75">
      <c r="A2094" s="6">
        <v>43607.78125</v>
      </c>
      <c r="B2094" s="7">
        <v>287.836456298828</v>
      </c>
      <c r="C2094" s="7"/>
      <c r="D2094" s="8">
        <v>2244.07446289063</v>
      </c>
      <c r="E2094" s="8">
        <v>1</v>
      </c>
    </row>
    <row r="2095" spans="1:5" ht="12.75">
      <c r="A2095" s="6">
        <v>43607.791666666664</v>
      </c>
      <c r="B2095" s="7">
        <v>359.462646484375</v>
      </c>
      <c r="C2095" s="7"/>
      <c r="D2095" s="8">
        <v>2252.0712890625</v>
      </c>
      <c r="E2095" s="8">
        <v>1</v>
      </c>
    </row>
    <row r="2096" spans="1:5" ht="12.75">
      <c r="A2096" s="6">
        <v>43607.80208333333</v>
      </c>
      <c r="B2096" s="7">
        <v>502.089721679688</v>
      </c>
      <c r="C2096" s="7"/>
      <c r="D2096" s="8">
        <v>2280.97680664063</v>
      </c>
      <c r="E2096" s="8">
        <v>1</v>
      </c>
    </row>
    <row r="2097" spans="1:5" ht="12.75">
      <c r="A2097" s="6">
        <v>43607.8125</v>
      </c>
      <c r="B2097" s="7">
        <v>612.539978027344</v>
      </c>
      <c r="C2097" s="7"/>
      <c r="D2097" s="8">
        <v>2288.10620117188</v>
      </c>
      <c r="E2097" s="8">
        <v>1</v>
      </c>
    </row>
    <row r="2098" spans="1:5" ht="12.75">
      <c r="A2098" s="6">
        <v>43607.822916666664</v>
      </c>
      <c r="B2098" s="7">
        <v>647.5537109375</v>
      </c>
      <c r="C2098" s="7"/>
      <c r="D2098" s="8">
        <v>2287.93872070313</v>
      </c>
      <c r="E2098" s="8">
        <v>1</v>
      </c>
    </row>
    <row r="2099" spans="1:5" ht="12.75">
      <c r="A2099" s="6">
        <v>43607.83333333333</v>
      </c>
      <c r="B2099" s="7">
        <v>641.81982421875</v>
      </c>
      <c r="C2099" s="7"/>
      <c r="D2099" s="8">
        <v>2286.74951171875</v>
      </c>
      <c r="E2099" s="8">
        <v>1</v>
      </c>
    </row>
    <row r="2100" spans="1:5" ht="12.75">
      <c r="A2100" s="6">
        <v>43607.84375</v>
      </c>
      <c r="B2100" s="7">
        <v>585.143859863281</v>
      </c>
      <c r="C2100" s="7"/>
      <c r="D2100" s="8">
        <v>2294.99145507813</v>
      </c>
      <c r="E2100" s="8">
        <v>1</v>
      </c>
    </row>
    <row r="2101" spans="1:5" ht="12.75">
      <c r="A2101" s="6">
        <v>43607.854166666664</v>
      </c>
      <c r="B2101" s="7">
        <v>584.24853515625</v>
      </c>
      <c r="C2101" s="7"/>
      <c r="D2101" s="8">
        <v>2297.84985351563</v>
      </c>
      <c r="E2101" s="8">
        <v>1</v>
      </c>
    </row>
    <row r="2102" spans="1:5" ht="12.75">
      <c r="A2102" s="6">
        <v>43607.86458333333</v>
      </c>
      <c r="B2102" s="7">
        <v>593.174621582031</v>
      </c>
      <c r="C2102" s="7"/>
      <c r="D2102" s="8">
        <v>2297.78759765625</v>
      </c>
      <c r="E2102" s="8">
        <v>1</v>
      </c>
    </row>
    <row r="2103" spans="1:5" ht="12.75">
      <c r="A2103" s="6">
        <v>43607.875</v>
      </c>
      <c r="B2103" s="7">
        <v>573.807006835938</v>
      </c>
      <c r="C2103" s="7"/>
      <c r="D2103" s="8">
        <v>2298.24975585938</v>
      </c>
      <c r="E2103" s="8">
        <v>1</v>
      </c>
    </row>
    <row r="2104" spans="1:5" ht="12.75">
      <c r="A2104" s="6">
        <v>43607.885416666664</v>
      </c>
      <c r="B2104" s="7">
        <v>492.769378662109</v>
      </c>
      <c r="C2104" s="7"/>
      <c r="D2104" s="8">
        <v>2298.24975585938</v>
      </c>
      <c r="E2104" s="8">
        <v>1</v>
      </c>
    </row>
    <row r="2105" spans="1:5" ht="12.75">
      <c r="A2105" s="6">
        <v>43607.89583333333</v>
      </c>
      <c r="B2105" s="7">
        <v>478.703918457031</v>
      </c>
      <c r="C2105" s="7"/>
      <c r="D2105" s="8">
        <v>2297.44677734375</v>
      </c>
      <c r="E2105" s="8">
        <v>1</v>
      </c>
    </row>
    <row r="2106" spans="1:5" ht="12.75">
      <c r="A2106" s="6">
        <v>43607.90625</v>
      </c>
      <c r="B2106" s="7">
        <v>477.095489501953</v>
      </c>
      <c r="C2106" s="7"/>
      <c r="D2106" s="8">
        <v>2297.35205078125</v>
      </c>
      <c r="E2106" s="8">
        <v>1</v>
      </c>
    </row>
    <row r="2107" spans="1:5" ht="12.75">
      <c r="A2107" s="6">
        <v>43607.916666666664</v>
      </c>
      <c r="B2107" s="7">
        <v>461.183227539063</v>
      </c>
      <c r="C2107" s="7"/>
      <c r="D2107" s="8">
        <v>2291.23217773438</v>
      </c>
      <c r="E2107" s="8">
        <v>1</v>
      </c>
    </row>
    <row r="2108" spans="1:5" ht="12.75">
      <c r="A2108" s="6">
        <v>43607.92708333333</v>
      </c>
      <c r="B2108" s="7">
        <v>536.223815917969</v>
      </c>
      <c r="C2108" s="7"/>
      <c r="D2108" s="8">
        <v>2296.02026367188</v>
      </c>
      <c r="E2108" s="8">
        <v>1</v>
      </c>
    </row>
    <row r="2109" spans="1:5" ht="12.75">
      <c r="A2109" s="6">
        <v>43607.9375</v>
      </c>
      <c r="B2109" s="7">
        <v>589.280029296875</v>
      </c>
      <c r="C2109" s="7"/>
      <c r="D2109" s="8">
        <v>2290.60668945313</v>
      </c>
      <c r="E2109" s="8">
        <v>1</v>
      </c>
    </row>
    <row r="2110" spans="1:5" ht="12.75">
      <c r="A2110" s="6">
        <v>43607.947916666664</v>
      </c>
      <c r="B2110" s="7">
        <v>591.352905273438</v>
      </c>
      <c r="C2110" s="7"/>
      <c r="D2110" s="8">
        <v>2286.39599609375</v>
      </c>
      <c r="E2110" s="8">
        <v>1</v>
      </c>
    </row>
    <row r="2111" spans="1:5" ht="12.75">
      <c r="A2111" s="6">
        <v>43607.95833333333</v>
      </c>
      <c r="B2111" s="7">
        <v>612.761108398438</v>
      </c>
      <c r="C2111" s="7"/>
      <c r="D2111" s="8">
        <v>2273.86181640625</v>
      </c>
      <c r="E2111" s="8">
        <v>1</v>
      </c>
    </row>
    <row r="2112" spans="1:5" ht="12.75">
      <c r="A2112" s="6">
        <v>43607.96875</v>
      </c>
      <c r="B2112" s="7">
        <v>487.253265380859</v>
      </c>
      <c r="C2112" s="7"/>
      <c r="D2112" s="8">
        <v>2233.78637695313</v>
      </c>
      <c r="E2112" s="8">
        <v>1</v>
      </c>
    </row>
    <row r="2113" spans="1:5" ht="12.75">
      <c r="A2113" s="6">
        <v>43607.979166666664</v>
      </c>
      <c r="B2113" s="7">
        <v>427.784484863281</v>
      </c>
      <c r="C2113" s="7"/>
      <c r="D2113" s="8">
        <v>2223.38256835938</v>
      </c>
      <c r="E2113" s="8">
        <v>1</v>
      </c>
    </row>
    <row r="2114" spans="1:5" ht="12.75">
      <c r="A2114" s="6">
        <v>43607.98958333333</v>
      </c>
      <c r="B2114" s="7">
        <v>433.269989013672</v>
      </c>
      <c r="C2114" s="7"/>
      <c r="D2114" s="8">
        <v>2223.38256835938</v>
      </c>
      <c r="E2114" s="8">
        <v>1</v>
      </c>
    </row>
    <row r="2115" spans="1:5" ht="12.75">
      <c r="A2115" s="6">
        <v>43608</v>
      </c>
      <c r="B2115" s="7">
        <v>400.503631591797</v>
      </c>
      <c r="C2115" s="7"/>
      <c r="D2115" s="8">
        <v>2223.38256835938</v>
      </c>
      <c r="E2115" s="8">
        <v>1</v>
      </c>
    </row>
    <row r="2116" spans="1:5" ht="12.75">
      <c r="A2116" s="6">
        <v>43608.010416666664</v>
      </c>
      <c r="B2116" s="7">
        <v>342.78466796875</v>
      </c>
      <c r="C2116" s="7"/>
      <c r="D2116" s="8">
        <v>2223.38256835938</v>
      </c>
      <c r="E2116" s="8">
        <v>1</v>
      </c>
    </row>
    <row r="2117" spans="1:5" ht="12.75">
      <c r="A2117" s="6">
        <v>43608.02083333333</v>
      </c>
      <c r="B2117" s="7">
        <v>309.747436523438</v>
      </c>
      <c r="C2117" s="7"/>
      <c r="D2117" s="8">
        <v>2223.38256835938</v>
      </c>
      <c r="E2117" s="8">
        <v>1</v>
      </c>
    </row>
    <row r="2118" spans="1:5" ht="12.75">
      <c r="A2118" s="6">
        <v>43608.03125</v>
      </c>
      <c r="B2118" s="7">
        <v>330.630493164063</v>
      </c>
      <c r="C2118" s="7"/>
      <c r="D2118" s="8">
        <v>2223.38256835938</v>
      </c>
      <c r="E2118" s="8">
        <v>1</v>
      </c>
    </row>
    <row r="2119" spans="1:5" ht="12.75">
      <c r="A2119" s="6">
        <v>43608.041666666664</v>
      </c>
      <c r="B2119" s="7">
        <v>361.738220214844</v>
      </c>
      <c r="C2119" s="7"/>
      <c r="D2119" s="8">
        <v>2223.38256835938</v>
      </c>
      <c r="E2119" s="8">
        <v>1</v>
      </c>
    </row>
    <row r="2120" spans="1:5" ht="12.75">
      <c r="A2120" s="6">
        <v>43608.05208333333</v>
      </c>
      <c r="B2120" s="7">
        <v>336.304931640625</v>
      </c>
      <c r="C2120" s="7"/>
      <c r="D2120" s="8">
        <v>2218.97705078125</v>
      </c>
      <c r="E2120" s="8">
        <v>1</v>
      </c>
    </row>
    <row r="2121" spans="1:5" ht="12.75">
      <c r="A2121" s="6">
        <v>43608.0625</v>
      </c>
      <c r="B2121" s="7">
        <v>353.192596435547</v>
      </c>
      <c r="C2121" s="7"/>
      <c r="D2121" s="8">
        <v>2218.259765625</v>
      </c>
      <c r="E2121" s="8">
        <v>1</v>
      </c>
    </row>
    <row r="2122" spans="1:5" ht="12.75">
      <c r="A2122" s="6">
        <v>43608.072916666664</v>
      </c>
      <c r="B2122" s="7">
        <v>326.957641601563</v>
      </c>
      <c r="C2122" s="7"/>
      <c r="D2122" s="8">
        <v>2218.259765625</v>
      </c>
      <c r="E2122" s="8">
        <v>1</v>
      </c>
    </row>
    <row r="2123" spans="1:5" ht="12.75">
      <c r="A2123" s="6">
        <v>43608.08333333333</v>
      </c>
      <c r="B2123" s="7">
        <v>298.10595703125</v>
      </c>
      <c r="C2123" s="7"/>
      <c r="D2123" s="8">
        <v>2218.259765625</v>
      </c>
      <c r="E2123" s="8">
        <v>1</v>
      </c>
    </row>
    <row r="2124" spans="1:5" ht="12.75">
      <c r="A2124" s="6">
        <v>43608.09375</v>
      </c>
      <c r="B2124" s="7">
        <v>330.610626220703</v>
      </c>
      <c r="C2124" s="7"/>
      <c r="D2124" s="8">
        <v>2218.259765625</v>
      </c>
      <c r="E2124" s="8">
        <v>1</v>
      </c>
    </row>
    <row r="2125" spans="1:5" ht="12.75">
      <c r="A2125" s="6">
        <v>43608.104166666664</v>
      </c>
      <c r="B2125" s="7">
        <v>350.342437744141</v>
      </c>
      <c r="C2125" s="7"/>
      <c r="D2125" s="8">
        <v>2218.259765625</v>
      </c>
      <c r="E2125" s="8">
        <v>1</v>
      </c>
    </row>
    <row r="2126" spans="1:5" ht="12.75">
      <c r="A2126" s="6">
        <v>43608.11458333333</v>
      </c>
      <c r="B2126" s="7">
        <v>384.341644287109</v>
      </c>
      <c r="C2126" s="7"/>
      <c r="D2126" s="8">
        <v>2218.259765625</v>
      </c>
      <c r="E2126" s="8">
        <v>1</v>
      </c>
    </row>
    <row r="2127" spans="1:5" ht="12.75">
      <c r="A2127" s="6">
        <v>43608.125</v>
      </c>
      <c r="B2127" s="7">
        <v>391.946990966797</v>
      </c>
      <c r="C2127" s="7"/>
      <c r="D2127" s="8">
        <v>2218.259765625</v>
      </c>
      <c r="E2127" s="8">
        <v>1</v>
      </c>
    </row>
    <row r="2128" spans="1:5" ht="12.75">
      <c r="A2128" s="6">
        <v>43608.135416666664</v>
      </c>
      <c r="B2128" s="7">
        <v>428.684997558594</v>
      </c>
      <c r="C2128" s="7"/>
      <c r="D2128" s="8">
        <v>2218.259765625</v>
      </c>
      <c r="E2128" s="8">
        <v>1</v>
      </c>
    </row>
    <row r="2129" spans="1:5" ht="12.75">
      <c r="A2129" s="6">
        <v>43608.14583333333</v>
      </c>
      <c r="B2129" s="7">
        <v>431.469818115234</v>
      </c>
      <c r="C2129" s="7"/>
      <c r="D2129" s="8">
        <v>2218.259765625</v>
      </c>
      <c r="E2129" s="8">
        <v>1</v>
      </c>
    </row>
    <row r="2130" spans="1:5" ht="12.75">
      <c r="A2130" s="6">
        <v>43608.15625</v>
      </c>
      <c r="B2130" s="7">
        <v>419.411346435547</v>
      </c>
      <c r="C2130" s="7"/>
      <c r="D2130" s="8">
        <v>2218.259765625</v>
      </c>
      <c r="E2130" s="8">
        <v>1</v>
      </c>
    </row>
    <row r="2131" spans="1:5" ht="12.75">
      <c r="A2131" s="6">
        <v>43608.166666666664</v>
      </c>
      <c r="B2131" s="7">
        <v>414.663909912109</v>
      </c>
      <c r="C2131" s="7"/>
      <c r="D2131" s="8">
        <v>2218.259765625</v>
      </c>
      <c r="E2131" s="8">
        <v>1</v>
      </c>
    </row>
    <row r="2132" spans="1:5" ht="12.75">
      <c r="A2132" s="6">
        <v>43608.17708333333</v>
      </c>
      <c r="B2132" s="7">
        <v>341.440521240234</v>
      </c>
      <c r="C2132" s="7"/>
      <c r="D2132" s="8">
        <v>2229.27587890625</v>
      </c>
      <c r="E2132" s="8">
        <v>1</v>
      </c>
    </row>
    <row r="2133" spans="1:5" ht="12.75">
      <c r="A2133" s="6">
        <v>43608.1875</v>
      </c>
      <c r="B2133" s="7">
        <v>313.984222412109</v>
      </c>
      <c r="C2133" s="7"/>
      <c r="D2133" s="8">
        <v>2235.54174804688</v>
      </c>
      <c r="E2133" s="8">
        <v>1</v>
      </c>
    </row>
    <row r="2134" spans="1:5" ht="12.75">
      <c r="A2134" s="6">
        <v>43608.197916666664</v>
      </c>
      <c r="B2134" s="7">
        <v>289.088562011719</v>
      </c>
      <c r="C2134" s="7"/>
      <c r="D2134" s="8">
        <v>2234.6494140625</v>
      </c>
      <c r="E2134" s="8">
        <v>1</v>
      </c>
    </row>
    <row r="2135" spans="1:5" ht="12.75">
      <c r="A2135" s="6">
        <v>43608.20833333333</v>
      </c>
      <c r="B2135" s="7">
        <v>277.796295166016</v>
      </c>
      <c r="C2135" s="7"/>
      <c r="D2135" s="8">
        <v>2217.28759765625</v>
      </c>
      <c r="E2135" s="8">
        <v>1</v>
      </c>
    </row>
    <row r="2136" spans="1:5" ht="12.75">
      <c r="A2136" s="6">
        <v>43608.21875</v>
      </c>
      <c r="B2136" s="7">
        <v>331.213195800781</v>
      </c>
      <c r="C2136" s="7"/>
      <c r="D2136" s="8">
        <v>2217.28759765625</v>
      </c>
      <c r="E2136" s="8">
        <v>1</v>
      </c>
    </row>
    <row r="2137" spans="1:5" ht="12.75">
      <c r="A2137" s="6">
        <v>43608.229166666664</v>
      </c>
      <c r="B2137" s="7">
        <v>341.535491943359</v>
      </c>
      <c r="C2137" s="7"/>
      <c r="D2137" s="8">
        <v>2217.28759765625</v>
      </c>
      <c r="E2137" s="8">
        <v>1</v>
      </c>
    </row>
    <row r="2138" spans="1:5" ht="12.75">
      <c r="A2138" s="6">
        <v>43608.23958333333</v>
      </c>
      <c r="B2138" s="7">
        <v>368.517913818359</v>
      </c>
      <c r="C2138" s="7"/>
      <c r="D2138" s="8">
        <v>2217.28759765625</v>
      </c>
      <c r="E2138" s="8">
        <v>1</v>
      </c>
    </row>
    <row r="2139" spans="1:5" ht="12.75">
      <c r="A2139" s="6">
        <v>43608.25</v>
      </c>
      <c r="B2139" s="7">
        <v>354.165008544922</v>
      </c>
      <c r="C2139" s="7"/>
      <c r="D2139" s="8">
        <v>2217.28759765625</v>
      </c>
      <c r="E2139" s="8">
        <v>1</v>
      </c>
    </row>
    <row r="2140" spans="1:5" ht="12.75">
      <c r="A2140" s="6">
        <v>43608.260416666664</v>
      </c>
      <c r="B2140" s="7">
        <v>379.136749267578</v>
      </c>
      <c r="C2140" s="7"/>
      <c r="D2140" s="8">
        <v>2217.28759765625</v>
      </c>
      <c r="E2140" s="8">
        <v>1</v>
      </c>
    </row>
    <row r="2141" spans="1:5" ht="12.75">
      <c r="A2141" s="6">
        <v>43608.27083333333</v>
      </c>
      <c r="B2141" s="7">
        <v>383.763244628906</v>
      </c>
      <c r="C2141" s="7"/>
      <c r="D2141" s="8">
        <v>2217.28759765625</v>
      </c>
      <c r="E2141" s="8">
        <v>1</v>
      </c>
    </row>
    <row r="2142" spans="1:5" ht="12.75">
      <c r="A2142" s="6">
        <v>43608.28125</v>
      </c>
      <c r="B2142" s="7">
        <v>333.139587402344</v>
      </c>
      <c r="C2142" s="7"/>
      <c r="D2142" s="8">
        <v>2217.28759765625</v>
      </c>
      <c r="E2142" s="8">
        <v>1</v>
      </c>
    </row>
    <row r="2143" spans="1:5" ht="12.75">
      <c r="A2143" s="6">
        <v>43608.291666666664</v>
      </c>
      <c r="B2143" s="7">
        <v>323.259307861328</v>
      </c>
      <c r="C2143" s="7"/>
      <c r="D2143" s="8">
        <v>2217.28759765625</v>
      </c>
      <c r="E2143" s="8">
        <v>1</v>
      </c>
    </row>
    <row r="2144" spans="1:5" ht="12.75">
      <c r="A2144" s="6">
        <v>43608.30208333333</v>
      </c>
      <c r="B2144" s="7">
        <v>361.052215576172</v>
      </c>
      <c r="C2144" s="7"/>
      <c r="D2144" s="8">
        <v>2217.28759765625</v>
      </c>
      <c r="E2144" s="8">
        <v>1</v>
      </c>
    </row>
    <row r="2145" spans="1:5" ht="12.75">
      <c r="A2145" s="6">
        <v>43608.3125</v>
      </c>
      <c r="B2145" s="7">
        <v>310.675842285156</v>
      </c>
      <c r="C2145" s="7"/>
      <c r="D2145" s="8">
        <v>2217.28759765625</v>
      </c>
      <c r="E2145" s="8">
        <v>1</v>
      </c>
    </row>
    <row r="2146" spans="1:5" ht="12.75">
      <c r="A2146" s="6">
        <v>43608.322916666664</v>
      </c>
      <c r="B2146" s="7">
        <v>287.190856933594</v>
      </c>
      <c r="C2146" s="7"/>
      <c r="D2146" s="8">
        <v>2217.28759765625</v>
      </c>
      <c r="E2146" s="8">
        <v>1</v>
      </c>
    </row>
    <row r="2147" spans="1:5" ht="12.75">
      <c r="A2147" s="6">
        <v>43608.33333333333</v>
      </c>
      <c r="B2147" s="7">
        <v>240.131713867188</v>
      </c>
      <c r="C2147" s="7"/>
      <c r="D2147" s="8">
        <v>2217.28759765625</v>
      </c>
      <c r="E2147" s="8">
        <v>1</v>
      </c>
    </row>
    <row r="2148" spans="1:5" ht="12.75">
      <c r="A2148" s="6">
        <v>43608.34375</v>
      </c>
      <c r="B2148" s="7">
        <v>249.978149414063</v>
      </c>
      <c r="C2148" s="7"/>
      <c r="D2148" s="8">
        <v>2217.28759765625</v>
      </c>
      <c r="E2148" s="8">
        <v>1</v>
      </c>
    </row>
    <row r="2149" spans="1:5" ht="12.75">
      <c r="A2149" s="6">
        <v>43608.354166666664</v>
      </c>
      <c r="B2149" s="7">
        <v>236.30403137207</v>
      </c>
      <c r="C2149" s="7"/>
      <c r="D2149" s="8">
        <v>2217.28759765625</v>
      </c>
      <c r="E2149" s="8">
        <v>1</v>
      </c>
    </row>
    <row r="2150" spans="1:5" ht="12.75">
      <c r="A2150" s="6">
        <v>43608.36458333333</v>
      </c>
      <c r="B2150" s="7">
        <v>205.436752319336</v>
      </c>
      <c r="C2150" s="7"/>
      <c r="D2150" s="8">
        <v>2217.28759765625</v>
      </c>
      <c r="E2150" s="8">
        <v>1</v>
      </c>
    </row>
    <row r="2151" spans="1:5" ht="12.75">
      <c r="A2151" s="6">
        <v>43608.375</v>
      </c>
      <c r="B2151" s="7">
        <v>202.921035766602</v>
      </c>
      <c r="C2151" s="7"/>
      <c r="D2151" s="8">
        <v>2217.28759765625</v>
      </c>
      <c r="E2151" s="8">
        <v>1</v>
      </c>
    </row>
    <row r="2152" spans="1:5" ht="12.75">
      <c r="A2152" s="6">
        <v>43608.385416666664</v>
      </c>
      <c r="B2152" s="7">
        <v>215.80876159668</v>
      </c>
      <c r="C2152" s="7"/>
      <c r="D2152" s="8">
        <v>2237.291015625</v>
      </c>
      <c r="E2152" s="8">
        <v>1</v>
      </c>
    </row>
    <row r="2153" spans="1:5" ht="12.75">
      <c r="A2153" s="6">
        <v>43608.39583333333</v>
      </c>
      <c r="B2153" s="7">
        <v>206.425445556641</v>
      </c>
      <c r="C2153" s="7"/>
      <c r="D2153" s="8">
        <v>2238.16577148438</v>
      </c>
      <c r="E2153" s="8">
        <v>1</v>
      </c>
    </row>
    <row r="2154" spans="1:5" ht="12.75">
      <c r="A2154" s="6">
        <v>43608.40625</v>
      </c>
      <c r="B2154" s="7">
        <v>200.998031616211</v>
      </c>
      <c r="C2154" s="7"/>
      <c r="D2154" s="8">
        <v>2238.16577148438</v>
      </c>
      <c r="E2154" s="8">
        <v>1</v>
      </c>
    </row>
    <row r="2155" spans="1:5" ht="12.75">
      <c r="A2155" s="6">
        <v>43608.416666666664</v>
      </c>
      <c r="B2155" s="7">
        <v>193.290725708008</v>
      </c>
      <c r="C2155" s="7"/>
      <c r="D2155" s="8">
        <v>2238.16577148438</v>
      </c>
      <c r="E2155" s="8">
        <v>1</v>
      </c>
    </row>
    <row r="2156" spans="1:5" ht="12.75">
      <c r="A2156" s="6">
        <v>43608.42708333333</v>
      </c>
      <c r="B2156" s="7">
        <v>220.422271728516</v>
      </c>
      <c r="C2156" s="7"/>
      <c r="D2156" s="8">
        <v>2238.16577148438</v>
      </c>
      <c r="E2156" s="8">
        <v>1</v>
      </c>
    </row>
    <row r="2157" spans="1:5" ht="12.75">
      <c r="A2157" s="6">
        <v>43608.4375</v>
      </c>
      <c r="B2157" s="7">
        <v>172.174819946289</v>
      </c>
      <c r="C2157" s="7"/>
      <c r="D2157" s="8">
        <v>2238.16577148438</v>
      </c>
      <c r="E2157" s="8">
        <v>1</v>
      </c>
    </row>
    <row r="2158" spans="1:5" ht="12.75">
      <c r="A2158" s="6">
        <v>43608.447916666664</v>
      </c>
      <c r="B2158" s="7">
        <v>154.544128417969</v>
      </c>
      <c r="C2158" s="7"/>
      <c r="D2158" s="8">
        <v>2238.16577148438</v>
      </c>
      <c r="E2158" s="8">
        <v>1</v>
      </c>
    </row>
    <row r="2159" spans="1:5" ht="12.75">
      <c r="A2159" s="6">
        <v>43608.45833333333</v>
      </c>
      <c r="B2159" s="7">
        <v>176.804992675781</v>
      </c>
      <c r="C2159" s="7"/>
      <c r="D2159" s="8">
        <v>2238.16577148438</v>
      </c>
      <c r="E2159" s="8">
        <v>1</v>
      </c>
    </row>
    <row r="2160" spans="1:5" ht="12.75">
      <c r="A2160" s="6">
        <v>43608.46875</v>
      </c>
      <c r="B2160" s="7">
        <v>242.989898681641</v>
      </c>
      <c r="C2160" s="7"/>
      <c r="D2160" s="8">
        <v>2238.16577148438</v>
      </c>
      <c r="E2160" s="8">
        <v>1</v>
      </c>
    </row>
    <row r="2161" spans="1:5" ht="12.75">
      <c r="A2161" s="6">
        <v>43608.479166666664</v>
      </c>
      <c r="B2161" s="7">
        <v>255.120819091797</v>
      </c>
      <c r="C2161" s="7"/>
      <c r="D2161" s="8">
        <v>2238.16577148438</v>
      </c>
      <c r="E2161" s="8">
        <v>1</v>
      </c>
    </row>
    <row r="2162" spans="1:5" ht="12.75">
      <c r="A2162" s="6">
        <v>43608.48958333333</v>
      </c>
      <c r="B2162" s="7">
        <v>248.100952148438</v>
      </c>
      <c r="C2162" s="7"/>
      <c r="D2162" s="8">
        <v>2238.16577148438</v>
      </c>
      <c r="E2162" s="8">
        <v>1</v>
      </c>
    </row>
    <row r="2163" spans="1:5" ht="12.75">
      <c r="A2163" s="6">
        <v>43608.5</v>
      </c>
      <c r="B2163" s="7">
        <v>228.931167602539</v>
      </c>
      <c r="C2163" s="7"/>
      <c r="D2163" s="8">
        <v>2238.16577148438</v>
      </c>
      <c r="E2163" s="8">
        <v>1</v>
      </c>
    </row>
    <row r="2164" spans="1:5" ht="12.75">
      <c r="A2164" s="6">
        <v>43608.510416666664</v>
      </c>
      <c r="B2164" s="7">
        <v>281.609405517578</v>
      </c>
      <c r="C2164" s="7"/>
      <c r="D2164" s="8">
        <v>2238.16577148438</v>
      </c>
      <c r="E2164" s="8">
        <v>1</v>
      </c>
    </row>
    <row r="2165" spans="1:5" ht="12.75">
      <c r="A2165" s="6">
        <v>43608.52083333333</v>
      </c>
      <c r="B2165" s="7">
        <v>294.794036865234</v>
      </c>
      <c r="C2165" s="7"/>
      <c r="D2165" s="8">
        <v>2240.03125</v>
      </c>
      <c r="E2165" s="8">
        <v>1</v>
      </c>
    </row>
    <row r="2166" spans="1:5" ht="12.75">
      <c r="A2166" s="6">
        <v>43608.53125</v>
      </c>
      <c r="B2166" s="7">
        <v>277.558868408203</v>
      </c>
      <c r="C2166" s="7"/>
      <c r="D2166" s="8">
        <v>2243.34765625</v>
      </c>
      <c r="E2166" s="8">
        <v>1</v>
      </c>
    </row>
    <row r="2167" spans="1:5" ht="12.75">
      <c r="A2167" s="6">
        <v>43608.541666666664</v>
      </c>
      <c r="B2167" s="7">
        <v>250.24658203125</v>
      </c>
      <c r="C2167" s="7"/>
      <c r="D2167" s="8">
        <v>2243.34765625</v>
      </c>
      <c r="E2167" s="8">
        <v>1</v>
      </c>
    </row>
    <row r="2168" spans="1:5" ht="12.75">
      <c r="A2168" s="6">
        <v>43608.55208333333</v>
      </c>
      <c r="B2168" s="7">
        <v>217.722732543945</v>
      </c>
      <c r="C2168" s="7"/>
      <c r="D2168" s="8">
        <v>2243.34765625</v>
      </c>
      <c r="E2168" s="8">
        <v>1</v>
      </c>
    </row>
    <row r="2169" spans="1:5" ht="12.75">
      <c r="A2169" s="6">
        <v>43608.5625</v>
      </c>
      <c r="B2169" s="7">
        <v>213.249282836914</v>
      </c>
      <c r="C2169" s="7"/>
      <c r="D2169" s="8">
        <v>2243.34765625</v>
      </c>
      <c r="E2169" s="8">
        <v>1</v>
      </c>
    </row>
    <row r="2170" spans="1:5" ht="12.75">
      <c r="A2170" s="6">
        <v>43608.572916666664</v>
      </c>
      <c r="B2170" s="7">
        <v>200.950622558594</v>
      </c>
      <c r="C2170" s="7"/>
      <c r="D2170" s="8">
        <v>2243.34765625</v>
      </c>
      <c r="E2170" s="8">
        <v>1</v>
      </c>
    </row>
    <row r="2171" spans="1:5" ht="12.75">
      <c r="A2171" s="6">
        <v>43608.58333333333</v>
      </c>
      <c r="B2171" s="7">
        <v>205.031677246094</v>
      </c>
      <c r="C2171" s="7"/>
      <c r="D2171" s="8">
        <v>2243.34765625</v>
      </c>
      <c r="E2171" s="8">
        <v>1</v>
      </c>
    </row>
    <row r="2172" spans="1:5" ht="12.75">
      <c r="A2172" s="6">
        <v>43608.59375</v>
      </c>
      <c r="B2172" s="7">
        <v>190.195556640625</v>
      </c>
      <c r="C2172" s="7"/>
      <c r="D2172" s="8">
        <v>2249.08325195313</v>
      </c>
      <c r="E2172" s="8">
        <v>1</v>
      </c>
    </row>
    <row r="2173" spans="1:5" ht="12.75">
      <c r="A2173" s="6">
        <v>43608.604166666664</v>
      </c>
      <c r="B2173" s="7">
        <v>201.029266357422</v>
      </c>
      <c r="C2173" s="7"/>
      <c r="D2173" s="8">
        <v>2259.06298828125</v>
      </c>
      <c r="E2173" s="8">
        <v>1</v>
      </c>
    </row>
    <row r="2174" spans="1:5" ht="12.75">
      <c r="A2174" s="6">
        <v>43608.61458333333</v>
      </c>
      <c r="B2174" s="7">
        <v>208.983154296875</v>
      </c>
      <c r="C2174" s="7"/>
      <c r="D2174" s="8">
        <v>2261.72045898438</v>
      </c>
      <c r="E2174" s="8">
        <v>1</v>
      </c>
    </row>
    <row r="2175" spans="1:5" ht="12.75">
      <c r="A2175" s="6">
        <v>43608.625</v>
      </c>
      <c r="B2175" s="7">
        <v>186.92121887207</v>
      </c>
      <c r="C2175" s="7"/>
      <c r="D2175" s="8">
        <v>2261.72045898438</v>
      </c>
      <c r="E2175" s="8">
        <v>1</v>
      </c>
    </row>
    <row r="2176" spans="1:5" ht="12.75">
      <c r="A2176" s="6">
        <v>43608.635416666664</v>
      </c>
      <c r="B2176" s="7">
        <v>215.83479309082</v>
      </c>
      <c r="C2176" s="7"/>
      <c r="D2176" s="8">
        <v>2261.72045898438</v>
      </c>
      <c r="E2176" s="8">
        <v>1</v>
      </c>
    </row>
    <row r="2177" spans="1:5" ht="12.75">
      <c r="A2177" s="6">
        <v>43608.64583333333</v>
      </c>
      <c r="B2177" s="7">
        <v>241.415969848633</v>
      </c>
      <c r="C2177" s="7"/>
      <c r="D2177" s="8">
        <v>2261.72045898438</v>
      </c>
      <c r="E2177" s="8">
        <v>1</v>
      </c>
    </row>
    <row r="2178" spans="1:5" ht="12.75">
      <c r="A2178" s="6">
        <v>43608.65625</v>
      </c>
      <c r="B2178" s="7">
        <v>275.770904541016</v>
      </c>
      <c r="C2178" s="7"/>
      <c r="D2178" s="8">
        <v>2261.72045898438</v>
      </c>
      <c r="E2178" s="8">
        <v>1</v>
      </c>
    </row>
    <row r="2179" spans="1:5" ht="12.75">
      <c r="A2179" s="6">
        <v>43608.666666666664</v>
      </c>
      <c r="B2179" s="7">
        <v>309.100402832031</v>
      </c>
      <c r="C2179" s="7"/>
      <c r="D2179" s="8">
        <v>2261.72045898438</v>
      </c>
      <c r="E2179" s="8">
        <v>1</v>
      </c>
    </row>
    <row r="2180" spans="1:5" ht="12.75">
      <c r="A2180" s="6">
        <v>43608.67708333333</v>
      </c>
      <c r="B2180" s="7">
        <v>276.387390136719</v>
      </c>
      <c r="C2180" s="7"/>
      <c r="D2180" s="8">
        <v>2261.72045898438</v>
      </c>
      <c r="E2180" s="8">
        <v>1</v>
      </c>
    </row>
    <row r="2181" spans="1:5" ht="12.75">
      <c r="A2181" s="6">
        <v>43608.6875</v>
      </c>
      <c r="B2181" s="7">
        <v>269.277984619141</v>
      </c>
      <c r="C2181" s="7"/>
      <c r="D2181" s="8">
        <v>2261.72045898438</v>
      </c>
      <c r="E2181" s="8">
        <v>1</v>
      </c>
    </row>
    <row r="2182" spans="1:5" ht="12.75">
      <c r="A2182" s="6">
        <v>43608.697916666664</v>
      </c>
      <c r="B2182" s="7">
        <v>243.230743408203</v>
      </c>
      <c r="C2182" s="7"/>
      <c r="D2182" s="8">
        <v>2261.72045898438</v>
      </c>
      <c r="E2182" s="8">
        <v>1</v>
      </c>
    </row>
    <row r="2183" spans="1:5" ht="12.75">
      <c r="A2183" s="6">
        <v>43608.70833333333</v>
      </c>
      <c r="B2183" s="7">
        <v>251.138320922852</v>
      </c>
      <c r="C2183" s="7"/>
      <c r="D2183" s="8">
        <v>2261.72045898438</v>
      </c>
      <c r="E2183" s="8">
        <v>1</v>
      </c>
    </row>
    <row r="2184" spans="1:5" ht="12.75">
      <c r="A2184" s="6">
        <v>43608.71875</v>
      </c>
      <c r="B2184" s="7">
        <v>199.526992797852</v>
      </c>
      <c r="C2184" s="7"/>
      <c r="D2184" s="8">
        <v>2261.72045898438</v>
      </c>
      <c r="E2184" s="8">
        <v>1</v>
      </c>
    </row>
    <row r="2185" spans="1:5" ht="12.75">
      <c r="A2185" s="6">
        <v>43608.729166666664</v>
      </c>
      <c r="B2185" s="7">
        <v>228.157623291016</v>
      </c>
      <c r="C2185" s="7"/>
      <c r="D2185" s="8">
        <v>2264.69799804688</v>
      </c>
      <c r="E2185" s="8">
        <v>1</v>
      </c>
    </row>
    <row r="2186" spans="1:5" ht="12.75">
      <c r="A2186" s="6">
        <v>43608.73958333333</v>
      </c>
      <c r="B2186" s="7">
        <v>219.82698059082</v>
      </c>
      <c r="C2186" s="7"/>
      <c r="D2186" s="8">
        <v>2267.03759765625</v>
      </c>
      <c r="E2186" s="8">
        <v>1</v>
      </c>
    </row>
    <row r="2187" spans="1:5" ht="12.75">
      <c r="A2187" s="6">
        <v>43608.75</v>
      </c>
      <c r="B2187" s="7">
        <v>232.549713134766</v>
      </c>
      <c r="C2187" s="7"/>
      <c r="D2187" s="8">
        <v>2261.81762695313</v>
      </c>
      <c r="E2187" s="8">
        <v>1</v>
      </c>
    </row>
    <row r="2188" spans="1:5" ht="12.75">
      <c r="A2188" s="6">
        <v>43608.760416666664</v>
      </c>
      <c r="B2188" s="7">
        <v>283.977600097656</v>
      </c>
      <c r="C2188" s="7"/>
      <c r="D2188" s="8">
        <v>2261.29248046875</v>
      </c>
      <c r="E2188" s="8">
        <v>1</v>
      </c>
    </row>
    <row r="2189" spans="1:5" ht="12.75">
      <c r="A2189" s="6">
        <v>43608.77083333333</v>
      </c>
      <c r="B2189" s="7">
        <v>308.049896240234</v>
      </c>
      <c r="C2189" s="7"/>
      <c r="D2189" s="8">
        <v>2267.22607421875</v>
      </c>
      <c r="E2189" s="8">
        <v>1</v>
      </c>
    </row>
    <row r="2190" spans="1:5" ht="12.75">
      <c r="A2190" s="6">
        <v>43608.78125</v>
      </c>
      <c r="B2190" s="7">
        <v>337.772979736328</v>
      </c>
      <c r="C2190" s="7"/>
      <c r="D2190" s="8">
        <v>2267.22607421875</v>
      </c>
      <c r="E2190" s="8">
        <v>1</v>
      </c>
    </row>
    <row r="2191" spans="1:5" ht="12.75">
      <c r="A2191" s="6">
        <v>43608.791666666664</v>
      </c>
      <c r="B2191" s="7">
        <v>377.102935791016</v>
      </c>
      <c r="C2191" s="7"/>
      <c r="D2191" s="8">
        <v>2264.85205078125</v>
      </c>
      <c r="E2191" s="8">
        <v>1</v>
      </c>
    </row>
    <row r="2192" spans="1:5" ht="12.75">
      <c r="A2192" s="6">
        <v>43608.80208333333</v>
      </c>
      <c r="B2192" s="7">
        <v>429.759216308594</v>
      </c>
      <c r="C2192" s="7"/>
      <c r="D2192" s="8">
        <v>2271.16357421875</v>
      </c>
      <c r="E2192" s="8">
        <v>1</v>
      </c>
    </row>
    <row r="2193" spans="1:5" ht="12.75">
      <c r="A2193" s="6">
        <v>43608.8125</v>
      </c>
      <c r="B2193" s="7">
        <v>453.271484375</v>
      </c>
      <c r="C2193" s="7"/>
      <c r="D2193" s="8">
        <v>2276.83862304688</v>
      </c>
      <c r="E2193" s="8">
        <v>1</v>
      </c>
    </row>
    <row r="2194" spans="1:5" ht="12.75">
      <c r="A2194" s="6">
        <v>43608.822916666664</v>
      </c>
      <c r="B2194" s="7">
        <v>448.944671630859</v>
      </c>
      <c r="C2194" s="7"/>
      <c r="D2194" s="8">
        <v>2276.83862304688</v>
      </c>
      <c r="E2194" s="8">
        <v>1</v>
      </c>
    </row>
    <row r="2195" spans="1:5" ht="12.75">
      <c r="A2195" s="6">
        <v>43608.83333333333</v>
      </c>
      <c r="B2195" s="7">
        <v>451.818328857422</v>
      </c>
      <c r="C2195" s="7"/>
      <c r="D2195" s="8">
        <v>2272.92529296875</v>
      </c>
      <c r="E2195" s="8">
        <v>1</v>
      </c>
    </row>
    <row r="2196" spans="1:5" ht="12.75">
      <c r="A2196" s="6">
        <v>43608.84375</v>
      </c>
      <c r="B2196" s="7">
        <v>545.085021972656</v>
      </c>
      <c r="C2196" s="7"/>
      <c r="D2196" s="8">
        <v>2267.66650390625</v>
      </c>
      <c r="E2196" s="8">
        <v>1</v>
      </c>
    </row>
    <row r="2197" spans="1:5" ht="12.75">
      <c r="A2197" s="6">
        <v>43608.854166666664</v>
      </c>
      <c r="B2197" s="7">
        <v>603.706115722656</v>
      </c>
      <c r="C2197" s="7"/>
      <c r="D2197" s="8">
        <v>2267.66650390625</v>
      </c>
      <c r="E2197" s="8">
        <v>1</v>
      </c>
    </row>
    <row r="2198" spans="1:5" ht="12.75">
      <c r="A2198" s="6">
        <v>43608.86458333333</v>
      </c>
      <c r="B2198" s="7">
        <v>550.65087890625</v>
      </c>
      <c r="C2198" s="7"/>
      <c r="D2198" s="8">
        <v>2267.66650390625</v>
      </c>
      <c r="E2198" s="8">
        <v>1</v>
      </c>
    </row>
    <row r="2199" spans="1:5" ht="12.75">
      <c r="A2199" s="6">
        <v>43608.875</v>
      </c>
      <c r="B2199" s="7">
        <v>516.26513671875</v>
      </c>
      <c r="C2199" s="7"/>
      <c r="D2199" s="8">
        <v>2267.66650390625</v>
      </c>
      <c r="E2199" s="8">
        <v>1</v>
      </c>
    </row>
    <row r="2200" spans="1:5" ht="12.75">
      <c r="A2200" s="6">
        <v>43608.885416666664</v>
      </c>
      <c r="B2200" s="7">
        <v>486.536682128906</v>
      </c>
      <c r="C2200" s="7"/>
      <c r="D2200" s="8">
        <v>2267.66650390625</v>
      </c>
      <c r="E2200" s="8">
        <v>1</v>
      </c>
    </row>
    <row r="2201" spans="1:5" ht="12.75">
      <c r="A2201" s="6">
        <v>43608.89583333333</v>
      </c>
      <c r="B2201" s="7">
        <v>431.898803710938</v>
      </c>
      <c r="C2201" s="7"/>
      <c r="D2201" s="8">
        <v>2264.49047851563</v>
      </c>
      <c r="E2201" s="8">
        <v>1</v>
      </c>
    </row>
    <row r="2202" spans="1:5" ht="12.75">
      <c r="A2202" s="6">
        <v>43608.90625</v>
      </c>
      <c r="B2202" s="7">
        <v>415.810333251953</v>
      </c>
      <c r="C2202" s="7"/>
      <c r="D2202" s="8">
        <v>2260.22265625</v>
      </c>
      <c r="E2202" s="8">
        <v>1</v>
      </c>
    </row>
    <row r="2203" spans="1:5" ht="12.75">
      <c r="A2203" s="6">
        <v>43608.916666666664</v>
      </c>
      <c r="B2203" s="7">
        <v>516.693725585938</v>
      </c>
      <c r="C2203" s="7"/>
      <c r="D2203" s="8">
        <v>2261.75390625</v>
      </c>
      <c r="E2203" s="8">
        <v>1</v>
      </c>
    </row>
    <row r="2204" spans="1:5" ht="12.75">
      <c r="A2204" s="6">
        <v>43608.92708333333</v>
      </c>
      <c r="B2204" s="7">
        <v>621.697692871094</v>
      </c>
      <c r="C2204" s="7"/>
      <c r="D2204" s="8">
        <v>2277.57250976563</v>
      </c>
      <c r="E2204" s="8">
        <v>1</v>
      </c>
    </row>
    <row r="2205" spans="1:5" ht="12.75">
      <c r="A2205" s="6">
        <v>43608.9375</v>
      </c>
      <c r="B2205" s="7">
        <v>631.903015136719</v>
      </c>
      <c r="C2205" s="7"/>
      <c r="D2205" s="8">
        <v>2281.17822265625</v>
      </c>
      <c r="E2205" s="8">
        <v>1</v>
      </c>
    </row>
    <row r="2206" spans="1:5" ht="12.75">
      <c r="A2206" s="6">
        <v>43608.947916666664</v>
      </c>
      <c r="B2206" s="7">
        <v>676.301391601563</v>
      </c>
      <c r="C2206" s="7"/>
      <c r="D2206" s="8">
        <v>2272.66723632813</v>
      </c>
      <c r="E2206" s="8">
        <v>1</v>
      </c>
    </row>
    <row r="2207" spans="1:5" ht="12.75">
      <c r="A2207" s="6">
        <v>43608.95833333333</v>
      </c>
      <c r="B2207" s="7">
        <v>682.023803710938</v>
      </c>
      <c r="C2207" s="7"/>
      <c r="D2207" s="8">
        <v>2265.98193359375</v>
      </c>
      <c r="E2207" s="8">
        <v>1</v>
      </c>
    </row>
    <row r="2208" spans="1:5" ht="12.75">
      <c r="A2208" s="6">
        <v>43608.96875</v>
      </c>
      <c r="B2208" s="7">
        <v>633.664001464844</v>
      </c>
      <c r="C2208" s="7"/>
      <c r="D2208" s="8">
        <v>2232.85546875</v>
      </c>
      <c r="E2208" s="8">
        <v>1</v>
      </c>
    </row>
    <row r="2209" spans="1:5" ht="12.75">
      <c r="A2209" s="6">
        <v>43608.979166666664</v>
      </c>
      <c r="B2209" s="7">
        <v>568.956176757813</v>
      </c>
      <c r="C2209" s="7"/>
      <c r="D2209" s="8">
        <v>2217.27465820313</v>
      </c>
      <c r="E2209" s="8">
        <v>1</v>
      </c>
    </row>
    <row r="2210" spans="1:5" ht="12.75">
      <c r="A2210" s="6">
        <v>43608.98958333333</v>
      </c>
      <c r="B2210" s="7">
        <v>541.102233886719</v>
      </c>
      <c r="C2210" s="7"/>
      <c r="D2210" s="8">
        <v>2217.27465820313</v>
      </c>
      <c r="E2210" s="8">
        <v>1</v>
      </c>
    </row>
    <row r="2211" spans="1:5" ht="12.75">
      <c r="A2211" s="6">
        <v>43609</v>
      </c>
      <c r="B2211" s="7">
        <v>547.818725585938</v>
      </c>
      <c r="C2211" s="7"/>
      <c r="D2211" s="8">
        <v>2217.27465820313</v>
      </c>
      <c r="E2211" s="8">
        <v>1</v>
      </c>
    </row>
    <row r="2212" spans="1:5" ht="12.75">
      <c r="A2212" s="6">
        <v>43609.010416666664</v>
      </c>
      <c r="B2212" s="7">
        <v>547.486999511719</v>
      </c>
      <c r="C2212" s="7"/>
      <c r="D2212" s="8">
        <v>2217.27465820313</v>
      </c>
      <c r="E2212" s="8">
        <v>1</v>
      </c>
    </row>
    <row r="2213" spans="1:5" ht="12.75">
      <c r="A2213" s="6">
        <v>43609.02083333333</v>
      </c>
      <c r="B2213" s="7">
        <v>503.309204101563</v>
      </c>
      <c r="C2213" s="7"/>
      <c r="D2213" s="8">
        <v>2217.27465820313</v>
      </c>
      <c r="E2213" s="8">
        <v>1</v>
      </c>
    </row>
    <row r="2214" spans="1:5" ht="12.75">
      <c r="A2214" s="6">
        <v>43609.03125</v>
      </c>
      <c r="B2214" s="7">
        <v>520.480407714844</v>
      </c>
      <c r="C2214" s="7"/>
      <c r="D2214" s="8">
        <v>2217.27465820313</v>
      </c>
      <c r="E2214" s="8">
        <v>1</v>
      </c>
    </row>
    <row r="2215" spans="1:5" ht="12.75">
      <c r="A2215" s="6">
        <v>43609.041666666664</v>
      </c>
      <c r="B2215" s="7">
        <v>533.952331542969</v>
      </c>
      <c r="C2215" s="7"/>
      <c r="D2215" s="8">
        <v>2217.27465820313</v>
      </c>
      <c r="E2215" s="8">
        <v>1</v>
      </c>
    </row>
    <row r="2216" spans="1:5" ht="12.75">
      <c r="A2216" s="6">
        <v>43609.05208333333</v>
      </c>
      <c r="B2216" s="7">
        <v>530.945922851563</v>
      </c>
      <c r="C2216" s="7"/>
      <c r="D2216" s="8">
        <v>2217.27465820313</v>
      </c>
      <c r="E2216" s="8">
        <v>1</v>
      </c>
    </row>
    <row r="2217" spans="1:5" ht="12.75">
      <c r="A2217" s="6">
        <v>43609.0625</v>
      </c>
      <c r="B2217" s="7">
        <v>521.715454101563</v>
      </c>
      <c r="C2217" s="7"/>
      <c r="D2217" s="8">
        <v>2217.27465820313</v>
      </c>
      <c r="E2217" s="8">
        <v>1</v>
      </c>
    </row>
    <row r="2218" spans="1:5" ht="12.75">
      <c r="A2218" s="6">
        <v>43609.072916666664</v>
      </c>
      <c r="B2218" s="7">
        <v>508.776702880859</v>
      </c>
      <c r="C2218" s="7"/>
      <c r="D2218" s="8">
        <v>2217.27465820313</v>
      </c>
      <c r="E2218" s="8">
        <v>1</v>
      </c>
    </row>
    <row r="2219" spans="1:5" ht="12.75">
      <c r="A2219" s="6">
        <v>43609.08333333333</v>
      </c>
      <c r="B2219" s="7">
        <v>494.201904296875</v>
      </c>
      <c r="C2219" s="7"/>
      <c r="D2219" s="8">
        <v>2217.27465820313</v>
      </c>
      <c r="E2219" s="8">
        <v>1</v>
      </c>
    </row>
    <row r="2220" spans="1:5" ht="12.75">
      <c r="A2220" s="6">
        <v>43609.09375</v>
      </c>
      <c r="B2220" s="7">
        <v>476.259490966797</v>
      </c>
      <c r="C2220" s="7"/>
      <c r="D2220" s="8">
        <v>2217.27465820313</v>
      </c>
      <c r="E2220" s="8">
        <v>1</v>
      </c>
    </row>
    <row r="2221" spans="1:5" ht="12.75">
      <c r="A2221" s="6">
        <v>43609.104166666664</v>
      </c>
      <c r="B2221" s="7">
        <v>459.400054931641</v>
      </c>
      <c r="C2221" s="7"/>
      <c r="D2221" s="8">
        <v>2217.27465820313</v>
      </c>
      <c r="E2221" s="8">
        <v>1</v>
      </c>
    </row>
    <row r="2222" spans="1:5" ht="12.75">
      <c r="A2222" s="6">
        <v>43609.11458333333</v>
      </c>
      <c r="B2222" s="7">
        <v>420.686065673828</v>
      </c>
      <c r="C2222" s="7"/>
      <c r="D2222" s="8">
        <v>2217.27465820313</v>
      </c>
      <c r="E2222" s="8">
        <v>1</v>
      </c>
    </row>
    <row r="2223" spans="1:5" ht="12.75">
      <c r="A2223" s="6">
        <v>43609.125</v>
      </c>
      <c r="B2223" s="7">
        <v>406.521545410156</v>
      </c>
      <c r="C2223" s="7"/>
      <c r="D2223" s="8">
        <v>2217.27465820313</v>
      </c>
      <c r="E2223" s="8">
        <v>1</v>
      </c>
    </row>
    <row r="2224" spans="1:5" ht="12.75">
      <c r="A2224" s="6">
        <v>43609.135416666664</v>
      </c>
      <c r="B2224" s="7">
        <v>420.501800537109</v>
      </c>
      <c r="C2224" s="7"/>
      <c r="D2224" s="8">
        <v>2217.27465820313</v>
      </c>
      <c r="E2224" s="8">
        <v>1</v>
      </c>
    </row>
    <row r="2225" spans="1:5" ht="12.75">
      <c r="A2225" s="6">
        <v>43609.14583333333</v>
      </c>
      <c r="B2225" s="7">
        <v>414.543914794922</v>
      </c>
      <c r="C2225" s="7"/>
      <c r="D2225" s="8">
        <v>2217.27465820313</v>
      </c>
      <c r="E2225" s="8">
        <v>1</v>
      </c>
    </row>
    <row r="2226" spans="1:5" ht="12.75">
      <c r="A2226" s="6">
        <v>43609.15625</v>
      </c>
      <c r="B2226" s="7">
        <v>384.025665283203</v>
      </c>
      <c r="C2226" s="7"/>
      <c r="D2226" s="8">
        <v>2217.27465820313</v>
      </c>
      <c r="E2226" s="8">
        <v>1</v>
      </c>
    </row>
    <row r="2227" spans="1:5" ht="12.75">
      <c r="A2227" s="6">
        <v>43609.166666666664</v>
      </c>
      <c r="B2227" s="7">
        <v>399.126983642578</v>
      </c>
      <c r="C2227" s="7"/>
      <c r="D2227" s="8">
        <v>2217.27465820313</v>
      </c>
      <c r="E2227" s="8">
        <v>1</v>
      </c>
    </row>
    <row r="2228" spans="1:5" ht="12.75">
      <c r="A2228" s="6">
        <v>43609.17708333333</v>
      </c>
      <c r="B2228" s="7">
        <v>415.144470214844</v>
      </c>
      <c r="C2228" s="7"/>
      <c r="D2228" s="8">
        <v>2217.27465820313</v>
      </c>
      <c r="E2228" s="8">
        <v>1</v>
      </c>
    </row>
    <row r="2229" spans="1:5" ht="12.75">
      <c r="A2229" s="6">
        <v>43609.1875</v>
      </c>
      <c r="B2229" s="7">
        <v>406.069091796875</v>
      </c>
      <c r="C2229" s="7"/>
      <c r="D2229" s="8">
        <v>2217.27465820313</v>
      </c>
      <c r="E2229" s="8">
        <v>1</v>
      </c>
    </row>
    <row r="2230" spans="1:5" ht="12.75">
      <c r="A2230" s="6">
        <v>43609.197916666664</v>
      </c>
      <c r="B2230" s="7">
        <v>386.328155517578</v>
      </c>
      <c r="C2230" s="7"/>
      <c r="D2230" s="8">
        <v>2217.27465820313</v>
      </c>
      <c r="E2230" s="8">
        <v>1</v>
      </c>
    </row>
    <row r="2231" spans="1:5" ht="12.75">
      <c r="A2231" s="6">
        <v>43609.20833333333</v>
      </c>
      <c r="B2231" s="7">
        <v>422.199432373047</v>
      </c>
      <c r="C2231" s="7"/>
      <c r="D2231" s="8">
        <v>2217.27465820313</v>
      </c>
      <c r="E2231" s="8">
        <v>1</v>
      </c>
    </row>
    <row r="2232" spans="1:5" ht="12.75">
      <c r="A2232" s="6">
        <v>43609.21875</v>
      </c>
      <c r="B2232" s="7">
        <v>525.993225097656</v>
      </c>
      <c r="C2232" s="7"/>
      <c r="D2232" s="8">
        <v>2217.27465820313</v>
      </c>
      <c r="E2232" s="8">
        <v>1</v>
      </c>
    </row>
    <row r="2233" spans="1:5" ht="12.75">
      <c r="A2233" s="6">
        <v>43609.229166666664</v>
      </c>
      <c r="B2233" s="7">
        <v>552.093811035156</v>
      </c>
      <c r="C2233" s="7"/>
      <c r="D2233" s="8">
        <v>2217.27465820313</v>
      </c>
      <c r="E2233" s="8">
        <v>1</v>
      </c>
    </row>
    <row r="2234" spans="1:5" ht="12.75">
      <c r="A2234" s="6">
        <v>43609.23958333333</v>
      </c>
      <c r="B2234" s="7">
        <v>532.570190429688</v>
      </c>
      <c r="C2234" s="7"/>
      <c r="D2234" s="8">
        <v>2217.27465820313</v>
      </c>
      <c r="E2234" s="8">
        <v>1</v>
      </c>
    </row>
    <row r="2235" spans="1:5" ht="12.75">
      <c r="A2235" s="6">
        <v>43609.25</v>
      </c>
      <c r="B2235" s="7">
        <v>486.936614990234</v>
      </c>
      <c r="C2235" s="7"/>
      <c r="D2235" s="8">
        <v>2217.27465820313</v>
      </c>
      <c r="E2235" s="8">
        <v>1</v>
      </c>
    </row>
    <row r="2236" spans="1:5" ht="12.75">
      <c r="A2236" s="6">
        <v>43609.260416666664</v>
      </c>
      <c r="B2236" s="7">
        <v>403.498870849609</v>
      </c>
      <c r="C2236" s="7"/>
      <c r="D2236" s="8">
        <v>2252.28784179688</v>
      </c>
      <c r="E2236" s="8">
        <v>1</v>
      </c>
    </row>
    <row r="2237" spans="1:5" ht="12.75">
      <c r="A2237" s="6">
        <v>43609.27083333333</v>
      </c>
      <c r="B2237" s="7">
        <v>364.603118896484</v>
      </c>
      <c r="C2237" s="7"/>
      <c r="D2237" s="8">
        <v>2270.2734375</v>
      </c>
      <c r="E2237" s="8">
        <v>1</v>
      </c>
    </row>
    <row r="2238" spans="1:5" ht="12.75">
      <c r="A2238" s="6">
        <v>43609.28125</v>
      </c>
      <c r="B2238" s="7">
        <v>341.428009033203</v>
      </c>
      <c r="C2238" s="7"/>
      <c r="D2238" s="8">
        <v>2273.29858398438</v>
      </c>
      <c r="E2238" s="8">
        <v>1</v>
      </c>
    </row>
    <row r="2239" spans="1:5" ht="12.75">
      <c r="A2239" s="6">
        <v>43609.291666666664</v>
      </c>
      <c r="B2239" s="7">
        <v>320.769073486328</v>
      </c>
      <c r="C2239" s="7"/>
      <c r="D2239" s="8">
        <v>2273.6337890625</v>
      </c>
      <c r="E2239" s="8">
        <v>1</v>
      </c>
    </row>
    <row r="2240" spans="1:5" ht="12.75">
      <c r="A2240" s="6">
        <v>43609.30208333333</v>
      </c>
      <c r="B2240" s="7">
        <v>293.544342041016</v>
      </c>
      <c r="C2240" s="7"/>
      <c r="D2240" s="8">
        <v>2265.119140625</v>
      </c>
      <c r="E2240" s="8">
        <v>1</v>
      </c>
    </row>
    <row r="2241" spans="1:5" ht="12.75">
      <c r="A2241" s="6">
        <v>43609.3125</v>
      </c>
      <c r="B2241" s="7">
        <v>258.388427734375</v>
      </c>
      <c r="C2241" s="7"/>
      <c r="D2241" s="8">
        <v>2260.60107421875</v>
      </c>
      <c r="E2241" s="8">
        <v>1</v>
      </c>
    </row>
    <row r="2242" spans="1:5" ht="12.75">
      <c r="A2242" s="6">
        <v>43609.322916666664</v>
      </c>
      <c r="B2242" s="7">
        <v>223.512512207031</v>
      </c>
      <c r="C2242" s="7"/>
      <c r="D2242" s="8">
        <v>2257.03344726563</v>
      </c>
      <c r="E2242" s="8">
        <v>1</v>
      </c>
    </row>
    <row r="2243" spans="1:5" ht="12.75">
      <c r="A2243" s="6">
        <v>43609.33333333333</v>
      </c>
      <c r="B2243" s="7">
        <v>203.420501708984</v>
      </c>
      <c r="C2243" s="7"/>
      <c r="D2243" s="8">
        <v>2261.41918945313</v>
      </c>
      <c r="E2243" s="8">
        <v>1</v>
      </c>
    </row>
    <row r="2244" spans="1:5" ht="12.75">
      <c r="A2244" s="6">
        <v>43609.34375</v>
      </c>
      <c r="B2244" s="7">
        <v>100.08324432373</v>
      </c>
      <c r="C2244" s="7"/>
      <c r="D2244" s="8">
        <v>2262.13305664063</v>
      </c>
      <c r="E2244" s="8">
        <v>1</v>
      </c>
    </row>
    <row r="2245" spans="1:5" ht="12.75">
      <c r="A2245" s="6">
        <v>43609.354166666664</v>
      </c>
      <c r="B2245" s="7">
        <v>65.8514709472656</v>
      </c>
      <c r="C2245" s="7"/>
      <c r="D2245" s="8">
        <v>2261.8310546875</v>
      </c>
      <c r="E2245" s="8">
        <v>1</v>
      </c>
    </row>
    <row r="2246" spans="1:5" ht="12.75">
      <c r="A2246" s="6">
        <v>43609.36458333333</v>
      </c>
      <c r="B2246" s="7">
        <v>46.2782211303711</v>
      </c>
      <c r="C2246" s="7"/>
      <c r="D2246" s="8">
        <v>2257.10131835938</v>
      </c>
      <c r="E2246" s="8">
        <v>1</v>
      </c>
    </row>
    <row r="2247" spans="1:5" ht="12.75">
      <c r="A2247" s="6">
        <v>43609.375</v>
      </c>
      <c r="B2247" s="7">
        <v>49.8312950134277</v>
      </c>
      <c r="C2247" s="7"/>
      <c r="D2247" s="8">
        <v>2257.10131835938</v>
      </c>
      <c r="E2247" s="8">
        <v>1</v>
      </c>
    </row>
    <row r="2248" spans="1:5" ht="12.75">
      <c r="A2248" s="6">
        <v>43609.385416666664</v>
      </c>
      <c r="B2248" s="7">
        <v>41.6884460449219</v>
      </c>
      <c r="C2248" s="7"/>
      <c r="D2248" s="8">
        <v>2258.9130859375</v>
      </c>
      <c r="E2248" s="8">
        <v>1</v>
      </c>
    </row>
    <row r="2249" spans="1:5" ht="12.75">
      <c r="A2249" s="6">
        <v>43609.39583333333</v>
      </c>
      <c r="B2249" s="7">
        <v>1.90553402900696</v>
      </c>
      <c r="C2249" s="7"/>
      <c r="D2249" s="8">
        <v>2257.2333984375</v>
      </c>
      <c r="E2249" s="8">
        <v>1</v>
      </c>
    </row>
    <row r="2250" spans="1:5" ht="12.75">
      <c r="A2250" s="6">
        <v>43609.40625</v>
      </c>
      <c r="B2250" s="7">
        <v>15.6043548583984</v>
      </c>
      <c r="C2250" s="7"/>
      <c r="D2250" s="8">
        <v>2258.20874023438</v>
      </c>
      <c r="E2250" s="8">
        <v>1</v>
      </c>
    </row>
    <row r="2251" spans="1:5" ht="12.75">
      <c r="A2251" s="6">
        <v>43609.416666666664</v>
      </c>
      <c r="B2251" s="7">
        <v>-4.54065561294556</v>
      </c>
      <c r="C2251" s="7"/>
      <c r="D2251" s="8">
        <v>2262.27856445313</v>
      </c>
      <c r="E2251" s="8">
        <v>1</v>
      </c>
    </row>
    <row r="2252" spans="1:5" ht="12.75">
      <c r="A2252" s="6">
        <v>43609.42708333333</v>
      </c>
      <c r="B2252" s="7">
        <v>8.78012561798096</v>
      </c>
      <c r="C2252" s="7"/>
      <c r="D2252" s="8">
        <v>2264.27172851563</v>
      </c>
      <c r="E2252" s="8">
        <v>1</v>
      </c>
    </row>
    <row r="2253" spans="1:5" ht="12.75">
      <c r="A2253" s="6">
        <v>43609.4375</v>
      </c>
      <c r="B2253" s="7">
        <v>-28.283239364624</v>
      </c>
      <c r="C2253" s="7"/>
      <c r="D2253" s="8">
        <v>2264.02587890625</v>
      </c>
      <c r="E2253" s="8">
        <v>1</v>
      </c>
    </row>
    <row r="2254" spans="1:5" ht="12.75">
      <c r="A2254" s="6">
        <v>43609.447916666664</v>
      </c>
      <c r="B2254" s="7">
        <v>-12.4652624130249</v>
      </c>
      <c r="C2254" s="7"/>
      <c r="D2254" s="8">
        <v>2264.02587890625</v>
      </c>
      <c r="E2254" s="8">
        <v>1</v>
      </c>
    </row>
    <row r="2255" spans="1:5" ht="12.75">
      <c r="A2255" s="6">
        <v>43609.45833333333</v>
      </c>
      <c r="B2255" s="7">
        <v>6.02208185195923</v>
      </c>
      <c r="C2255" s="7"/>
      <c r="D2255" s="8">
        <v>2274.77099609375</v>
      </c>
      <c r="E2255" s="8">
        <v>1</v>
      </c>
    </row>
    <row r="2256" spans="1:5" ht="12.75">
      <c r="A2256" s="6">
        <v>43609.46875</v>
      </c>
      <c r="B2256" s="7">
        <v>-8.79114723205566</v>
      </c>
      <c r="C2256" s="7"/>
      <c r="D2256" s="8">
        <v>2252.85131835938</v>
      </c>
      <c r="E2256" s="8">
        <v>1</v>
      </c>
    </row>
    <row r="2257" spans="1:5" ht="12.75">
      <c r="A2257" s="6">
        <v>43609.479166666664</v>
      </c>
      <c r="B2257" s="7">
        <v>-13.1853427886963</v>
      </c>
      <c r="C2257" s="7"/>
      <c r="D2257" s="8">
        <v>2221.82983398438</v>
      </c>
      <c r="E2257" s="8">
        <v>1</v>
      </c>
    </row>
    <row r="2258" spans="1:5" ht="12.75">
      <c r="A2258" s="6">
        <v>43609.48958333333</v>
      </c>
      <c r="B2258" s="7">
        <v>-4.65968179702759</v>
      </c>
      <c r="C2258" s="7"/>
      <c r="D2258" s="8">
        <v>2221.82983398438</v>
      </c>
      <c r="E2258" s="8">
        <v>1</v>
      </c>
    </row>
    <row r="2259" spans="1:5" ht="12.75">
      <c r="A2259" s="6">
        <v>43609.5</v>
      </c>
      <c r="B2259" s="7">
        <v>3.96801567077637</v>
      </c>
      <c r="C2259" s="7"/>
      <c r="D2259" s="8">
        <v>2221.82983398438</v>
      </c>
      <c r="E2259" s="8">
        <v>1</v>
      </c>
    </row>
    <row r="2260" spans="1:5" ht="12.75">
      <c r="A2260" s="6">
        <v>43609.510416666664</v>
      </c>
      <c r="B2260" s="7">
        <v>-0.205214142799377</v>
      </c>
      <c r="C2260" s="7"/>
      <c r="D2260" s="8">
        <v>2221.82983398438</v>
      </c>
      <c r="E2260" s="8">
        <v>1</v>
      </c>
    </row>
    <row r="2261" spans="1:5" ht="12.75">
      <c r="A2261" s="6">
        <v>43609.52083333333</v>
      </c>
      <c r="B2261" s="7">
        <v>-38.1479873657227</v>
      </c>
      <c r="C2261" s="7"/>
      <c r="D2261" s="8">
        <v>2221.82983398438</v>
      </c>
      <c r="E2261" s="8">
        <v>1</v>
      </c>
    </row>
    <row r="2262" spans="1:5" ht="12.75">
      <c r="A2262" s="6">
        <v>43609.53125</v>
      </c>
      <c r="B2262" s="7">
        <v>-35.1617317199707</v>
      </c>
      <c r="C2262" s="7"/>
      <c r="D2262" s="8">
        <v>2221.82983398438</v>
      </c>
      <c r="E2262" s="8">
        <v>1</v>
      </c>
    </row>
    <row r="2263" spans="1:5" ht="12.75">
      <c r="A2263" s="6">
        <v>43609.541666666664</v>
      </c>
      <c r="B2263" s="7">
        <v>-28.6979198455811</v>
      </c>
      <c r="C2263" s="7"/>
      <c r="D2263" s="8">
        <v>2221.82983398438</v>
      </c>
      <c r="E2263" s="8">
        <v>1</v>
      </c>
    </row>
    <row r="2264" spans="1:5" ht="12.75">
      <c r="A2264" s="6">
        <v>43609.55208333333</v>
      </c>
      <c r="B2264" s="7">
        <v>25.4771366119385</v>
      </c>
      <c r="C2264" s="7"/>
      <c r="D2264" s="8">
        <v>2221.82983398438</v>
      </c>
      <c r="E2264" s="8">
        <v>1</v>
      </c>
    </row>
    <row r="2265" spans="1:5" ht="12.75">
      <c r="A2265" s="6">
        <v>43609.5625</v>
      </c>
      <c r="B2265" s="7">
        <v>26.5482654571533</v>
      </c>
      <c r="C2265" s="7"/>
      <c r="D2265" s="8">
        <v>2221.82983398438</v>
      </c>
      <c r="E2265" s="8">
        <v>1</v>
      </c>
    </row>
    <row r="2266" spans="1:5" ht="12.75">
      <c r="A2266" s="6">
        <v>43609.572916666664</v>
      </c>
      <c r="B2266" s="7">
        <v>38.1421394348145</v>
      </c>
      <c r="C2266" s="7"/>
      <c r="D2266" s="8">
        <v>2221.82983398438</v>
      </c>
      <c r="E2266" s="8">
        <v>1</v>
      </c>
    </row>
    <row r="2267" spans="1:5" ht="12.75">
      <c r="A2267" s="6">
        <v>43609.58333333333</v>
      </c>
      <c r="B2267" s="7">
        <v>60.7886734008789</v>
      </c>
      <c r="C2267" s="7"/>
      <c r="D2267" s="8">
        <v>2221.82983398438</v>
      </c>
      <c r="E2267" s="8">
        <v>1</v>
      </c>
    </row>
    <row r="2268" spans="1:5" ht="12.75">
      <c r="A2268" s="6">
        <v>43609.59375</v>
      </c>
      <c r="B2268" s="7">
        <v>52.9388160705566</v>
      </c>
      <c r="C2268" s="7"/>
      <c r="D2268" s="8">
        <v>2221.82983398438</v>
      </c>
      <c r="E2268" s="8">
        <v>1</v>
      </c>
    </row>
    <row r="2269" spans="1:5" ht="12.75">
      <c r="A2269" s="6">
        <v>43609.604166666664</v>
      </c>
      <c r="B2269" s="7">
        <v>70.0432968139648</v>
      </c>
      <c r="C2269" s="7"/>
      <c r="D2269" s="8">
        <v>2221.82983398438</v>
      </c>
      <c r="E2269" s="8">
        <v>1</v>
      </c>
    </row>
    <row r="2270" spans="1:5" ht="12.75">
      <c r="A2270" s="6">
        <v>43609.61458333333</v>
      </c>
      <c r="B2270" s="7">
        <v>65.5578536987305</v>
      </c>
      <c r="C2270" s="7"/>
      <c r="D2270" s="8">
        <v>2221.82983398438</v>
      </c>
      <c r="E2270" s="8">
        <v>1</v>
      </c>
    </row>
    <row r="2271" spans="1:5" ht="12.75">
      <c r="A2271" s="6">
        <v>43609.625</v>
      </c>
      <c r="B2271" s="7">
        <v>69.1962814331055</v>
      </c>
      <c r="C2271" s="7"/>
      <c r="D2271" s="8">
        <v>2221.82983398438</v>
      </c>
      <c r="E2271" s="8">
        <v>1</v>
      </c>
    </row>
    <row r="2272" spans="1:5" ht="12.75">
      <c r="A2272" s="6">
        <v>43609.635416666664</v>
      </c>
      <c r="B2272" s="7">
        <v>84.8231658935547</v>
      </c>
      <c r="C2272" s="7"/>
      <c r="D2272" s="8">
        <v>2221.82983398438</v>
      </c>
      <c r="E2272" s="8">
        <v>1</v>
      </c>
    </row>
    <row r="2273" spans="1:5" ht="12.75">
      <c r="A2273" s="6">
        <v>43609.64583333333</v>
      </c>
      <c r="B2273" s="7">
        <v>117.14673614502</v>
      </c>
      <c r="C2273" s="7"/>
      <c r="D2273" s="8">
        <v>2221.82983398438</v>
      </c>
      <c r="E2273" s="8">
        <v>1</v>
      </c>
    </row>
    <row r="2274" spans="1:5" ht="12.75">
      <c r="A2274" s="6">
        <v>43609.65625</v>
      </c>
      <c r="B2274" s="7">
        <v>116.00675201416</v>
      </c>
      <c r="C2274" s="7"/>
      <c r="D2274" s="8">
        <v>2221.82983398438</v>
      </c>
      <c r="E2274" s="8">
        <v>1</v>
      </c>
    </row>
    <row r="2275" spans="1:5" ht="12.75">
      <c r="A2275" s="6">
        <v>43609.666666666664</v>
      </c>
      <c r="B2275" s="7">
        <v>78.8101196289063</v>
      </c>
      <c r="C2275" s="7"/>
      <c r="D2275" s="8">
        <v>2221.82983398438</v>
      </c>
      <c r="E2275" s="8">
        <v>1</v>
      </c>
    </row>
    <row r="2276" spans="1:5" ht="12.75">
      <c r="A2276" s="6">
        <v>43609.67708333333</v>
      </c>
      <c r="B2276" s="7">
        <v>62.7274436950684</v>
      </c>
      <c r="C2276" s="7"/>
      <c r="D2276" s="8">
        <v>2221.82983398438</v>
      </c>
      <c r="E2276" s="8">
        <v>1</v>
      </c>
    </row>
    <row r="2277" spans="1:5" ht="12.75">
      <c r="A2277" s="6">
        <v>43609.6875</v>
      </c>
      <c r="B2277" s="7">
        <v>42.2551231384277</v>
      </c>
      <c r="C2277" s="7"/>
      <c r="D2277" s="8">
        <v>2221.82983398438</v>
      </c>
      <c r="E2277" s="8">
        <v>1</v>
      </c>
    </row>
    <row r="2278" spans="1:5" ht="12.75">
      <c r="A2278" s="6">
        <v>43609.697916666664</v>
      </c>
      <c r="B2278" s="7">
        <v>51.2854995727539</v>
      </c>
      <c r="C2278" s="7"/>
      <c r="D2278" s="8">
        <v>2221.82983398438</v>
      </c>
      <c r="E2278" s="8">
        <v>1</v>
      </c>
    </row>
    <row r="2279" spans="1:5" ht="12.75">
      <c r="A2279" s="6">
        <v>43609.70833333333</v>
      </c>
      <c r="B2279" s="7">
        <v>80.3114547729492</v>
      </c>
      <c r="C2279" s="7"/>
      <c r="D2279" s="8">
        <v>2225.10180664063</v>
      </c>
      <c r="E2279" s="8">
        <v>1</v>
      </c>
    </row>
    <row r="2280" spans="1:5" ht="12.75">
      <c r="A2280" s="6">
        <v>43609.71875</v>
      </c>
      <c r="B2280" s="7">
        <v>86.8842468261719</v>
      </c>
      <c r="C2280" s="7"/>
      <c r="D2280" s="8">
        <v>2269.82250976563</v>
      </c>
      <c r="E2280" s="8">
        <v>1</v>
      </c>
    </row>
    <row r="2281" spans="1:5" ht="12.75">
      <c r="A2281" s="6">
        <v>43609.729166666664</v>
      </c>
      <c r="B2281" s="7">
        <v>96.9186477661133</v>
      </c>
      <c r="C2281" s="7"/>
      <c r="D2281" s="8">
        <v>2272.61938476563</v>
      </c>
      <c r="E2281" s="8">
        <v>1</v>
      </c>
    </row>
    <row r="2282" spans="1:5" ht="12.75">
      <c r="A2282" s="6">
        <v>43609.73958333333</v>
      </c>
      <c r="B2282" s="7">
        <v>108.125938415527</v>
      </c>
      <c r="C2282" s="7"/>
      <c r="D2282" s="8">
        <v>2272.61938476563</v>
      </c>
      <c r="E2282" s="8">
        <v>1</v>
      </c>
    </row>
    <row r="2283" spans="1:5" ht="12.75">
      <c r="A2283" s="6">
        <v>43609.75</v>
      </c>
      <c r="B2283" s="7">
        <v>104.753227233887</v>
      </c>
      <c r="C2283" s="7"/>
      <c r="D2283" s="8">
        <v>2277.85766601563</v>
      </c>
      <c r="E2283" s="8">
        <v>1</v>
      </c>
    </row>
    <row r="2284" spans="1:5" ht="12.75">
      <c r="A2284" s="6">
        <v>43609.760416666664</v>
      </c>
      <c r="B2284" s="7">
        <v>243.656784057617</v>
      </c>
      <c r="C2284" s="7"/>
      <c r="D2284" s="8">
        <v>2284.11547851563</v>
      </c>
      <c r="E2284" s="8">
        <v>1</v>
      </c>
    </row>
    <row r="2285" spans="1:5" ht="12.75">
      <c r="A2285" s="6">
        <v>43609.77083333333</v>
      </c>
      <c r="B2285" s="7">
        <v>285.754608154297</v>
      </c>
      <c r="C2285" s="7"/>
      <c r="D2285" s="8">
        <v>2282.4931640625</v>
      </c>
      <c r="E2285" s="8">
        <v>1</v>
      </c>
    </row>
    <row r="2286" spans="1:5" ht="12.75">
      <c r="A2286" s="6">
        <v>43609.78125</v>
      </c>
      <c r="B2286" s="7">
        <v>310.897369384766</v>
      </c>
      <c r="C2286" s="7"/>
      <c r="D2286" s="8">
        <v>2274.79565429688</v>
      </c>
      <c r="E2286" s="8">
        <v>1</v>
      </c>
    </row>
    <row r="2287" spans="1:5" ht="12.75">
      <c r="A2287" s="6">
        <v>43609.791666666664</v>
      </c>
      <c r="B2287" s="7">
        <v>368.639526367188</v>
      </c>
      <c r="C2287" s="7"/>
      <c r="D2287" s="8">
        <v>2280.04711914063</v>
      </c>
      <c r="E2287" s="8">
        <v>1</v>
      </c>
    </row>
    <row r="2288" spans="1:5" ht="12.75">
      <c r="A2288" s="6">
        <v>43609.80208333333</v>
      </c>
      <c r="B2288" s="7">
        <v>423.1650390625</v>
      </c>
      <c r="C2288" s="7"/>
      <c r="D2288" s="8">
        <v>2270.18823242188</v>
      </c>
      <c r="E2288" s="8">
        <v>1</v>
      </c>
    </row>
    <row r="2289" spans="1:5" ht="12.75">
      <c r="A2289" s="6">
        <v>43609.8125</v>
      </c>
      <c r="B2289" s="7">
        <v>483.747741699219</v>
      </c>
      <c r="C2289" s="7"/>
      <c r="D2289" s="8">
        <v>2270.18823242188</v>
      </c>
      <c r="E2289" s="8">
        <v>1</v>
      </c>
    </row>
    <row r="2290" spans="1:5" ht="12.75">
      <c r="A2290" s="6">
        <v>43609.822916666664</v>
      </c>
      <c r="B2290" s="7">
        <v>486.136199951172</v>
      </c>
      <c r="C2290" s="7"/>
      <c r="D2290" s="8">
        <v>2270.18823242188</v>
      </c>
      <c r="E2290" s="8">
        <v>1</v>
      </c>
    </row>
    <row r="2291" spans="1:5" ht="12.75">
      <c r="A2291" s="6">
        <v>43609.83333333333</v>
      </c>
      <c r="B2291" s="7">
        <v>467.084381103516</v>
      </c>
      <c r="C2291" s="7"/>
      <c r="D2291" s="8">
        <v>2270.18823242188</v>
      </c>
      <c r="E2291" s="8">
        <v>1</v>
      </c>
    </row>
    <row r="2292" spans="1:5" ht="12.75">
      <c r="A2292" s="6">
        <v>43609.84375</v>
      </c>
      <c r="B2292" s="7">
        <v>457.717041015625</v>
      </c>
      <c r="C2292" s="7"/>
      <c r="D2292" s="8">
        <v>2275.46337890625</v>
      </c>
      <c r="E2292" s="8">
        <v>1</v>
      </c>
    </row>
    <row r="2293" spans="1:5" ht="12.75">
      <c r="A2293" s="6">
        <v>43609.854166666664</v>
      </c>
      <c r="B2293" s="7">
        <v>457.882232666016</v>
      </c>
      <c r="C2293" s="7"/>
      <c r="D2293" s="8">
        <v>2277.44775390625</v>
      </c>
      <c r="E2293" s="8">
        <v>1</v>
      </c>
    </row>
    <row r="2294" spans="1:5" ht="12.75">
      <c r="A2294" s="6">
        <v>43609.86458333333</v>
      </c>
      <c r="B2294" s="7">
        <v>467.270080566406</v>
      </c>
      <c r="C2294" s="7"/>
      <c r="D2294" s="8">
        <v>2273.81201171875</v>
      </c>
      <c r="E2294" s="8">
        <v>1</v>
      </c>
    </row>
    <row r="2295" spans="1:5" ht="12.75">
      <c r="A2295" s="6">
        <v>43609.875</v>
      </c>
      <c r="B2295" s="7">
        <v>471.220458984375</v>
      </c>
      <c r="C2295" s="7"/>
      <c r="D2295" s="8">
        <v>2273.36962890625</v>
      </c>
      <c r="E2295" s="8">
        <v>1</v>
      </c>
    </row>
    <row r="2296" spans="1:5" ht="12.75">
      <c r="A2296" s="6">
        <v>43609.885416666664</v>
      </c>
      <c r="B2296" s="7">
        <v>498.592834472656</v>
      </c>
      <c r="C2296" s="7"/>
      <c r="D2296" s="8">
        <v>2274.66772460938</v>
      </c>
      <c r="E2296" s="8">
        <v>1</v>
      </c>
    </row>
    <row r="2297" spans="1:5" ht="12.75">
      <c r="A2297" s="6">
        <v>43609.89583333333</v>
      </c>
      <c r="B2297" s="7">
        <v>498.634704589844</v>
      </c>
      <c r="C2297" s="7"/>
      <c r="D2297" s="8">
        <v>2274.66772460938</v>
      </c>
      <c r="E2297" s="8">
        <v>1</v>
      </c>
    </row>
    <row r="2298" spans="1:5" ht="12.75">
      <c r="A2298" s="6">
        <v>43609.90625</v>
      </c>
      <c r="B2298" s="7">
        <v>493.50341796875</v>
      </c>
      <c r="C2298" s="7"/>
      <c r="D2298" s="8">
        <v>2273.80444335938</v>
      </c>
      <c r="E2298" s="8">
        <v>1</v>
      </c>
    </row>
    <row r="2299" spans="1:5" ht="12.75">
      <c r="A2299" s="6">
        <v>43609.916666666664</v>
      </c>
      <c r="B2299" s="7">
        <v>497.651550292969</v>
      </c>
      <c r="C2299" s="7"/>
      <c r="D2299" s="8">
        <v>2267.85205078125</v>
      </c>
      <c r="E2299" s="8">
        <v>1</v>
      </c>
    </row>
    <row r="2300" spans="1:5" ht="12.75">
      <c r="A2300" s="6">
        <v>43609.92708333333</v>
      </c>
      <c r="B2300" s="7">
        <v>554.837951660156</v>
      </c>
      <c r="C2300" s="7"/>
      <c r="D2300" s="8">
        <v>2224.14233398438</v>
      </c>
      <c r="E2300" s="8">
        <v>1</v>
      </c>
    </row>
    <row r="2301" spans="1:5" ht="12.75">
      <c r="A2301" s="6">
        <v>43609.9375</v>
      </c>
      <c r="B2301" s="7">
        <v>554.851501464844</v>
      </c>
      <c r="C2301" s="7"/>
      <c r="D2301" s="8">
        <v>2222.02783203125</v>
      </c>
      <c r="E2301" s="8">
        <v>1</v>
      </c>
    </row>
    <row r="2302" spans="1:5" ht="12.75">
      <c r="A2302" s="6">
        <v>43609.947916666664</v>
      </c>
      <c r="B2302" s="7">
        <v>560.794311523438</v>
      </c>
      <c r="C2302" s="7"/>
      <c r="D2302" s="8">
        <v>2222.02783203125</v>
      </c>
      <c r="E2302" s="8">
        <v>1</v>
      </c>
    </row>
    <row r="2303" spans="1:5" ht="12.75">
      <c r="A2303" s="6">
        <v>43609.95833333333</v>
      </c>
      <c r="B2303" s="7">
        <v>536.078674316406</v>
      </c>
      <c r="C2303" s="7"/>
      <c r="D2303" s="8">
        <v>2222.02783203125</v>
      </c>
      <c r="E2303" s="8">
        <v>1</v>
      </c>
    </row>
    <row r="2304" spans="1:5" ht="12.75">
      <c r="A2304" s="6">
        <v>43609.96875</v>
      </c>
      <c r="B2304" s="7">
        <v>475.041870117188</v>
      </c>
      <c r="C2304" s="7"/>
      <c r="D2304" s="8">
        <v>2222.02783203125</v>
      </c>
      <c r="E2304" s="8">
        <v>1</v>
      </c>
    </row>
    <row r="2305" spans="1:5" ht="12.75">
      <c r="A2305" s="6">
        <v>43609.979166666664</v>
      </c>
      <c r="B2305" s="7">
        <v>458.459167480469</v>
      </c>
      <c r="C2305" s="7"/>
      <c r="D2305" s="8">
        <v>2222.02783203125</v>
      </c>
      <c r="E2305" s="8">
        <v>1</v>
      </c>
    </row>
    <row r="2306" spans="1:5" ht="12.75">
      <c r="A2306" s="6">
        <v>43609.98958333333</v>
      </c>
      <c r="B2306" s="7">
        <v>480.273345947266</v>
      </c>
      <c r="C2306" s="7"/>
      <c r="D2306" s="8">
        <v>2222.02783203125</v>
      </c>
      <c r="E2306" s="8">
        <v>1</v>
      </c>
    </row>
    <row r="2307" spans="1:5" ht="12.75">
      <c r="A2307" s="6">
        <v>43610</v>
      </c>
      <c r="B2307" s="7">
        <v>495.155578613281</v>
      </c>
      <c r="C2307" s="7"/>
      <c r="D2307" s="8">
        <v>2222.02783203125</v>
      </c>
      <c r="E2307" s="8">
        <v>1</v>
      </c>
    </row>
    <row r="2308" spans="1:5" ht="12.75">
      <c r="A2308" s="6">
        <v>43610.010416666664</v>
      </c>
      <c r="B2308" s="7">
        <v>573.426696777344</v>
      </c>
      <c r="C2308" s="7"/>
      <c r="D2308" s="8">
        <v>2222.02783203125</v>
      </c>
      <c r="E2308" s="8">
        <v>1</v>
      </c>
    </row>
    <row r="2309" spans="1:5" ht="12.75">
      <c r="A2309" s="6">
        <v>43610.02083333333</v>
      </c>
      <c r="B2309" s="7">
        <v>551.811950683594</v>
      </c>
      <c r="C2309" s="7"/>
      <c r="D2309" s="8">
        <v>2222.02783203125</v>
      </c>
      <c r="E2309" s="8">
        <v>1</v>
      </c>
    </row>
    <row r="2310" spans="1:5" ht="12.75">
      <c r="A2310" s="6">
        <v>43610.03125</v>
      </c>
      <c r="B2310" s="7">
        <v>545.852294921875</v>
      </c>
      <c r="C2310" s="7"/>
      <c r="D2310" s="8">
        <v>2222.02783203125</v>
      </c>
      <c r="E2310" s="8">
        <v>1</v>
      </c>
    </row>
    <row r="2311" spans="1:5" ht="12.75">
      <c r="A2311" s="6">
        <v>43610.041666666664</v>
      </c>
      <c r="B2311" s="7">
        <v>556.334167480469</v>
      </c>
      <c r="C2311" s="7"/>
      <c r="D2311" s="8">
        <v>2222.02783203125</v>
      </c>
      <c r="E2311" s="8">
        <v>1</v>
      </c>
    </row>
    <row r="2312" spans="1:5" ht="12.75">
      <c r="A2312" s="6">
        <v>43610.05208333333</v>
      </c>
      <c r="B2312" s="7">
        <v>531.381652832031</v>
      </c>
      <c r="C2312" s="7"/>
      <c r="D2312" s="8">
        <v>2222.02783203125</v>
      </c>
      <c r="E2312" s="8">
        <v>1</v>
      </c>
    </row>
    <row r="2313" spans="1:5" ht="12.75">
      <c r="A2313" s="6">
        <v>43610.0625</v>
      </c>
      <c r="B2313" s="7">
        <v>527.555969238281</v>
      </c>
      <c r="C2313" s="7"/>
      <c r="D2313" s="8">
        <v>2222.02783203125</v>
      </c>
      <c r="E2313" s="8">
        <v>1</v>
      </c>
    </row>
    <row r="2314" spans="1:5" ht="12.75">
      <c r="A2314" s="6">
        <v>43610.072916666664</v>
      </c>
      <c r="B2314" s="7">
        <v>535.352600097656</v>
      </c>
      <c r="C2314" s="7"/>
      <c r="D2314" s="8">
        <v>2222.02783203125</v>
      </c>
      <c r="E2314" s="8">
        <v>1</v>
      </c>
    </row>
    <row r="2315" spans="1:5" ht="12.75">
      <c r="A2315" s="6">
        <v>43610.08333333333</v>
      </c>
      <c r="B2315" s="7">
        <v>534.785217285156</v>
      </c>
      <c r="C2315" s="7"/>
      <c r="D2315" s="8">
        <v>2222.02783203125</v>
      </c>
      <c r="E2315" s="8">
        <v>1</v>
      </c>
    </row>
    <row r="2316" spans="1:5" ht="12.75">
      <c r="A2316" s="6">
        <v>43610.09375</v>
      </c>
      <c r="B2316" s="7">
        <v>548.162170410156</v>
      </c>
      <c r="C2316" s="7"/>
      <c r="D2316" s="8">
        <v>2222.02783203125</v>
      </c>
      <c r="E2316" s="8">
        <v>1</v>
      </c>
    </row>
    <row r="2317" spans="1:5" ht="12.75">
      <c r="A2317" s="6">
        <v>43610.104166666664</v>
      </c>
      <c r="B2317" s="7">
        <v>528.180358886719</v>
      </c>
      <c r="C2317" s="7"/>
      <c r="D2317" s="8">
        <v>2222.02783203125</v>
      </c>
      <c r="E2317" s="8">
        <v>1</v>
      </c>
    </row>
    <row r="2318" spans="1:5" ht="12.75">
      <c r="A2318" s="6">
        <v>43610.11458333333</v>
      </c>
      <c r="B2318" s="7">
        <v>525.449768066406</v>
      </c>
      <c r="C2318" s="7"/>
      <c r="D2318" s="8">
        <v>2222.02783203125</v>
      </c>
      <c r="E2318" s="8">
        <v>1</v>
      </c>
    </row>
    <row r="2319" spans="1:5" ht="12.75">
      <c r="A2319" s="6">
        <v>43610.125</v>
      </c>
      <c r="B2319" s="7">
        <v>519.615295410156</v>
      </c>
      <c r="C2319" s="7"/>
      <c r="D2319" s="8">
        <v>2222.02783203125</v>
      </c>
      <c r="E2319" s="8">
        <v>1</v>
      </c>
    </row>
    <row r="2320" spans="1:5" ht="12.75">
      <c r="A2320" s="6">
        <v>43610.135416666664</v>
      </c>
      <c r="B2320" s="7">
        <v>551.229675292969</v>
      </c>
      <c r="C2320" s="7"/>
      <c r="D2320" s="8">
        <v>2222.02783203125</v>
      </c>
      <c r="E2320" s="8">
        <v>1</v>
      </c>
    </row>
    <row r="2321" spans="1:5" ht="12.75">
      <c r="A2321" s="6">
        <v>43610.14583333333</v>
      </c>
      <c r="B2321" s="7">
        <v>563.084533691406</v>
      </c>
      <c r="C2321" s="7"/>
      <c r="D2321" s="8">
        <v>2222.02783203125</v>
      </c>
      <c r="E2321" s="8">
        <v>1</v>
      </c>
    </row>
    <row r="2322" spans="1:5" ht="12.75">
      <c r="A2322" s="6">
        <v>43610.15625</v>
      </c>
      <c r="B2322" s="7">
        <v>571.658874511719</v>
      </c>
      <c r="C2322" s="7"/>
      <c r="D2322" s="8">
        <v>2222.02783203125</v>
      </c>
      <c r="E2322" s="8">
        <v>1</v>
      </c>
    </row>
    <row r="2323" spans="1:5" ht="12.75">
      <c r="A2323" s="6">
        <v>43610.166666666664</v>
      </c>
      <c r="B2323" s="7">
        <v>582.827270507813</v>
      </c>
      <c r="C2323" s="7"/>
      <c r="D2323" s="8">
        <v>2222.02783203125</v>
      </c>
      <c r="E2323" s="8">
        <v>1</v>
      </c>
    </row>
    <row r="2324" spans="1:5" ht="12.75">
      <c r="A2324" s="6">
        <v>43610.17708333333</v>
      </c>
      <c r="B2324" s="7">
        <v>573.787292480469</v>
      </c>
      <c r="C2324" s="7"/>
      <c r="D2324" s="8">
        <v>2222.02783203125</v>
      </c>
      <c r="E2324" s="8">
        <v>1</v>
      </c>
    </row>
    <row r="2325" spans="1:5" ht="12.75">
      <c r="A2325" s="6">
        <v>43610.1875</v>
      </c>
      <c r="B2325" s="7">
        <v>566.931823730469</v>
      </c>
      <c r="C2325" s="7"/>
      <c r="D2325" s="8">
        <v>2222.02783203125</v>
      </c>
      <c r="E2325" s="8">
        <v>1</v>
      </c>
    </row>
    <row r="2326" spans="1:5" ht="12.75">
      <c r="A2326" s="6">
        <v>43610.197916666664</v>
      </c>
      <c r="B2326" s="7">
        <v>561.820861816406</v>
      </c>
      <c r="C2326" s="7"/>
      <c r="D2326" s="8">
        <v>2222.02783203125</v>
      </c>
      <c r="E2326" s="8">
        <v>1</v>
      </c>
    </row>
    <row r="2327" spans="1:5" ht="12.75">
      <c r="A2327" s="6">
        <v>43610.20833333333</v>
      </c>
      <c r="B2327" s="7">
        <v>576.062866210938</v>
      </c>
      <c r="C2327" s="7"/>
      <c r="D2327" s="8">
        <v>2222.02783203125</v>
      </c>
      <c r="E2327" s="8">
        <v>1</v>
      </c>
    </row>
    <row r="2328" spans="1:5" ht="12.75">
      <c r="A2328" s="6">
        <v>43610.21875</v>
      </c>
      <c r="B2328" s="7">
        <v>538.769836425781</v>
      </c>
      <c r="C2328" s="7"/>
      <c r="D2328" s="8">
        <v>2222.02783203125</v>
      </c>
      <c r="E2328" s="8">
        <v>1</v>
      </c>
    </row>
    <row r="2329" spans="1:5" ht="12.75">
      <c r="A2329" s="6">
        <v>43610.229166666664</v>
      </c>
      <c r="B2329" s="7">
        <v>527.982604980469</v>
      </c>
      <c r="C2329" s="7"/>
      <c r="D2329" s="8">
        <v>2222.02783203125</v>
      </c>
      <c r="E2329" s="8">
        <v>1</v>
      </c>
    </row>
    <row r="2330" spans="1:5" ht="12.75">
      <c r="A2330" s="6">
        <v>43610.23958333333</v>
      </c>
      <c r="B2330" s="7">
        <v>522.689392089844</v>
      </c>
      <c r="C2330" s="7"/>
      <c r="D2330" s="8">
        <v>2222.02783203125</v>
      </c>
      <c r="E2330" s="8">
        <v>1</v>
      </c>
    </row>
    <row r="2331" spans="1:5" ht="12.75">
      <c r="A2331" s="6">
        <v>43610.25</v>
      </c>
      <c r="B2331" s="7">
        <v>474.158782958984</v>
      </c>
      <c r="C2331" s="7"/>
      <c r="D2331" s="8">
        <v>2222.02783203125</v>
      </c>
      <c r="E2331" s="8">
        <v>1</v>
      </c>
    </row>
    <row r="2332" spans="1:5" ht="12.75">
      <c r="A2332" s="6">
        <v>43610.260416666664</v>
      </c>
      <c r="B2332" s="7">
        <v>389.605072021484</v>
      </c>
      <c r="C2332" s="7"/>
      <c r="D2332" s="8">
        <v>2217.93920898438</v>
      </c>
      <c r="E2332" s="8">
        <v>1</v>
      </c>
    </row>
    <row r="2333" spans="1:5" ht="12.75">
      <c r="A2333" s="6">
        <v>43610.27083333333</v>
      </c>
      <c r="B2333" s="7">
        <v>320.144836425781</v>
      </c>
      <c r="C2333" s="7"/>
      <c r="D2333" s="8">
        <v>2217.45092773438</v>
      </c>
      <c r="E2333" s="8">
        <v>1</v>
      </c>
    </row>
    <row r="2334" spans="1:5" ht="12.75">
      <c r="A2334" s="6">
        <v>43610.28125</v>
      </c>
      <c r="B2334" s="7">
        <v>297.200622558594</v>
      </c>
      <c r="C2334" s="7"/>
      <c r="D2334" s="8">
        <v>2217.45092773438</v>
      </c>
      <c r="E2334" s="8">
        <v>1</v>
      </c>
    </row>
    <row r="2335" spans="1:5" ht="12.75">
      <c r="A2335" s="6">
        <v>43610.291666666664</v>
      </c>
      <c r="B2335" s="7">
        <v>327.525939941406</v>
      </c>
      <c r="C2335" s="7"/>
      <c r="D2335" s="8">
        <v>2217.45092773438</v>
      </c>
      <c r="E2335" s="8">
        <v>1</v>
      </c>
    </row>
    <row r="2336" spans="1:5" ht="12.75">
      <c r="A2336" s="6">
        <v>43610.30208333333</v>
      </c>
      <c r="B2336" s="7">
        <v>226.663558959961</v>
      </c>
      <c r="C2336" s="7"/>
      <c r="D2336" s="8">
        <v>2239.41796875</v>
      </c>
      <c r="E2336" s="8">
        <v>1</v>
      </c>
    </row>
    <row r="2337" spans="1:5" ht="12.75">
      <c r="A2337" s="6">
        <v>43610.3125</v>
      </c>
      <c r="B2337" s="7">
        <v>166.117416381836</v>
      </c>
      <c r="C2337" s="7"/>
      <c r="D2337" s="8">
        <v>2253.7060546875</v>
      </c>
      <c r="E2337" s="8">
        <v>1</v>
      </c>
    </row>
    <row r="2338" spans="1:5" ht="12.75">
      <c r="A2338" s="6">
        <v>43610.322916666664</v>
      </c>
      <c r="B2338" s="7">
        <v>158.618515014648</v>
      </c>
      <c r="C2338" s="7"/>
      <c r="D2338" s="8">
        <v>2253.7060546875</v>
      </c>
      <c r="E2338" s="8">
        <v>1</v>
      </c>
    </row>
    <row r="2339" spans="1:5" ht="12.75">
      <c r="A2339" s="6">
        <v>43610.33333333333</v>
      </c>
      <c r="B2339" s="7">
        <v>106.864921569824</v>
      </c>
      <c r="C2339" s="7"/>
      <c r="D2339" s="8">
        <v>2253.7060546875</v>
      </c>
      <c r="E2339" s="8">
        <v>1</v>
      </c>
    </row>
    <row r="2340" spans="1:5" ht="12.75">
      <c r="A2340" s="6">
        <v>43610.34375</v>
      </c>
      <c r="B2340" s="7">
        <v>23.7456665039063</v>
      </c>
      <c r="C2340" s="7"/>
      <c r="D2340" s="8">
        <v>2253.7060546875</v>
      </c>
      <c r="E2340" s="8">
        <v>1</v>
      </c>
    </row>
    <row r="2341" spans="1:5" ht="12.75">
      <c r="A2341" s="6">
        <v>43610.354166666664</v>
      </c>
      <c r="B2341" s="7">
        <v>-19.2646903991699</v>
      </c>
      <c r="C2341" s="7"/>
      <c r="D2341" s="8">
        <v>2255.05444335938</v>
      </c>
      <c r="E2341" s="8">
        <v>1</v>
      </c>
    </row>
    <row r="2342" spans="1:5" ht="12.75">
      <c r="A2342" s="6">
        <v>43610.36458333333</v>
      </c>
      <c r="B2342" s="7">
        <v>-25.7466983795166</v>
      </c>
      <c r="C2342" s="7"/>
      <c r="D2342" s="8">
        <v>2260.68090820313</v>
      </c>
      <c r="E2342" s="8">
        <v>1</v>
      </c>
    </row>
    <row r="2343" spans="1:5" ht="12.75">
      <c r="A2343" s="6">
        <v>43610.375</v>
      </c>
      <c r="B2343" s="7">
        <v>-30.2214050292969</v>
      </c>
      <c r="C2343" s="7"/>
      <c r="D2343" s="8">
        <v>2260.68090820313</v>
      </c>
      <c r="E2343" s="8">
        <v>1</v>
      </c>
    </row>
    <row r="2344" spans="1:5" ht="12.75">
      <c r="A2344" s="6">
        <v>43610.385416666664</v>
      </c>
      <c r="B2344" s="7">
        <v>-86.6513137817383</v>
      </c>
      <c r="C2344" s="7"/>
      <c r="D2344" s="8">
        <v>2260.68090820313</v>
      </c>
      <c r="E2344" s="8">
        <v>1</v>
      </c>
    </row>
    <row r="2345" spans="1:5" ht="12.75">
      <c r="A2345" s="6">
        <v>43610.39583333333</v>
      </c>
      <c r="B2345" s="7">
        <v>-108.616661071777</v>
      </c>
      <c r="C2345" s="7"/>
      <c r="D2345" s="8">
        <v>2260.68090820313</v>
      </c>
      <c r="E2345" s="8">
        <v>1</v>
      </c>
    </row>
    <row r="2346" spans="1:5" ht="12.75">
      <c r="A2346" s="6">
        <v>43610.40625</v>
      </c>
      <c r="B2346" s="7">
        <v>-117.124603271484</v>
      </c>
      <c r="C2346" s="7"/>
      <c r="D2346" s="8">
        <v>2260.68090820313</v>
      </c>
      <c r="E2346" s="8">
        <v>1</v>
      </c>
    </row>
    <row r="2347" spans="1:5" ht="12.75">
      <c r="A2347" s="6">
        <v>43610.416666666664</v>
      </c>
      <c r="B2347" s="7">
        <v>-109.028457641602</v>
      </c>
      <c r="C2347" s="7"/>
      <c r="D2347" s="8">
        <v>2260.68090820313</v>
      </c>
      <c r="E2347" s="8">
        <v>1</v>
      </c>
    </row>
    <row r="2348" spans="1:5" ht="12.75">
      <c r="A2348" s="6">
        <v>43610.42708333333</v>
      </c>
      <c r="B2348" s="7">
        <v>-128.168548583984</v>
      </c>
      <c r="C2348" s="7"/>
      <c r="D2348" s="8">
        <v>2260.68090820313</v>
      </c>
      <c r="E2348" s="8">
        <v>1</v>
      </c>
    </row>
    <row r="2349" spans="1:5" ht="12.75">
      <c r="A2349" s="6">
        <v>43610.4375</v>
      </c>
      <c r="B2349" s="7">
        <v>-138.099380493164</v>
      </c>
      <c r="C2349" s="7"/>
      <c r="D2349" s="8">
        <v>2260.68090820313</v>
      </c>
      <c r="E2349" s="8">
        <v>1</v>
      </c>
    </row>
    <row r="2350" spans="1:5" ht="12.75">
      <c r="A2350" s="6">
        <v>43610.447916666664</v>
      </c>
      <c r="B2350" s="7">
        <v>-116.803123474121</v>
      </c>
      <c r="C2350" s="7"/>
      <c r="D2350" s="8">
        <v>2260.68090820313</v>
      </c>
      <c r="E2350" s="8">
        <v>1</v>
      </c>
    </row>
    <row r="2351" spans="1:5" ht="12.75">
      <c r="A2351" s="6">
        <v>43610.45833333333</v>
      </c>
      <c r="B2351" s="7">
        <v>-133.713394165039</v>
      </c>
      <c r="C2351" s="7"/>
      <c r="D2351" s="8">
        <v>2260.68090820313</v>
      </c>
      <c r="E2351" s="8">
        <v>1</v>
      </c>
    </row>
    <row r="2352" spans="1:5" ht="12.75">
      <c r="A2352" s="6">
        <v>43610.46875</v>
      </c>
      <c r="B2352" s="7">
        <v>-87.9744720458984</v>
      </c>
      <c r="C2352" s="7"/>
      <c r="D2352" s="8">
        <v>2262.34057617188</v>
      </c>
      <c r="E2352" s="8">
        <v>1</v>
      </c>
    </row>
    <row r="2353" spans="1:5" ht="12.75">
      <c r="A2353" s="6">
        <v>43610.479166666664</v>
      </c>
      <c r="B2353" s="7">
        <v>-84.4115371704102</v>
      </c>
      <c r="C2353" s="7"/>
      <c r="D2353" s="8">
        <v>2265.7275390625</v>
      </c>
      <c r="E2353" s="8">
        <v>1</v>
      </c>
    </row>
    <row r="2354" spans="1:5" ht="12.75">
      <c r="A2354" s="6">
        <v>43610.48958333333</v>
      </c>
      <c r="B2354" s="7">
        <v>-76.2115707397461</v>
      </c>
      <c r="C2354" s="7"/>
      <c r="D2354" s="8">
        <v>2265.92651367188</v>
      </c>
      <c r="E2354" s="8">
        <v>1</v>
      </c>
    </row>
    <row r="2355" spans="1:5" ht="12.75">
      <c r="A2355" s="6">
        <v>43610.5</v>
      </c>
      <c r="B2355" s="7">
        <v>-69.9967422485352</v>
      </c>
      <c r="C2355" s="7"/>
      <c r="D2355" s="8">
        <v>2273.18505859375</v>
      </c>
      <c r="E2355" s="8">
        <v>1</v>
      </c>
    </row>
    <row r="2356" spans="1:5" ht="12.75">
      <c r="A2356" s="6">
        <v>43610.510416666664</v>
      </c>
      <c r="B2356" s="7">
        <v>-76.4056777954102</v>
      </c>
      <c r="C2356" s="7"/>
      <c r="D2356" s="8">
        <v>2265.11352539063</v>
      </c>
      <c r="E2356" s="8">
        <v>1</v>
      </c>
    </row>
    <row r="2357" spans="1:5" ht="12.75">
      <c r="A2357" s="6">
        <v>43610.52083333333</v>
      </c>
      <c r="B2357" s="7">
        <v>-45.3823089599609</v>
      </c>
      <c r="C2357" s="7"/>
      <c r="D2357" s="8">
        <v>2264.77709960938</v>
      </c>
      <c r="E2357" s="8">
        <v>1</v>
      </c>
    </row>
    <row r="2358" spans="1:5" ht="12.75">
      <c r="A2358" s="6">
        <v>43610.53125</v>
      </c>
      <c r="B2358" s="7">
        <v>-84.2344055175781</v>
      </c>
      <c r="C2358" s="7"/>
      <c r="D2358" s="8">
        <v>2264.77709960938</v>
      </c>
      <c r="E2358" s="8">
        <v>1</v>
      </c>
    </row>
    <row r="2359" spans="1:5" ht="12.75">
      <c r="A2359" s="6">
        <v>43610.541666666664</v>
      </c>
      <c r="B2359" s="7">
        <v>-80.7955474853516</v>
      </c>
      <c r="C2359" s="7"/>
      <c r="D2359" s="8">
        <v>2264.77709960938</v>
      </c>
      <c r="E2359" s="8">
        <v>1</v>
      </c>
    </row>
    <row r="2360" spans="1:5" ht="12.75">
      <c r="A2360" s="6">
        <v>43610.55208333333</v>
      </c>
      <c r="B2360" s="7">
        <v>-36.7922477722168</v>
      </c>
      <c r="C2360" s="7"/>
      <c r="D2360" s="8">
        <v>2270.2705078125</v>
      </c>
      <c r="E2360" s="8">
        <v>1</v>
      </c>
    </row>
    <row r="2361" spans="1:5" ht="12.75">
      <c r="A2361" s="6">
        <v>43610.5625</v>
      </c>
      <c r="B2361" s="7">
        <v>-17.1748313903809</v>
      </c>
      <c r="C2361" s="7"/>
      <c r="D2361" s="8">
        <v>2271.96655273438</v>
      </c>
      <c r="E2361" s="8">
        <v>1</v>
      </c>
    </row>
    <row r="2362" spans="1:5" ht="12.75">
      <c r="A2362" s="6">
        <v>43610.572916666664</v>
      </c>
      <c r="B2362" s="7">
        <v>-18.3540267944336</v>
      </c>
      <c r="C2362" s="7"/>
      <c r="D2362" s="8">
        <v>2275.50073242188</v>
      </c>
      <c r="E2362" s="8">
        <v>1</v>
      </c>
    </row>
    <row r="2363" spans="1:5" ht="12.75">
      <c r="A2363" s="6">
        <v>43610.58333333333</v>
      </c>
      <c r="B2363" s="7">
        <v>-53.8020515441895</v>
      </c>
      <c r="C2363" s="7"/>
      <c r="D2363" s="8">
        <v>2270.55981445313</v>
      </c>
      <c r="E2363" s="8">
        <v>1</v>
      </c>
    </row>
    <row r="2364" spans="1:5" ht="12.75">
      <c r="A2364" s="6">
        <v>43610.59375</v>
      </c>
      <c r="B2364" s="7">
        <v>-56.9260902404785</v>
      </c>
      <c r="C2364" s="7"/>
      <c r="D2364" s="8">
        <v>2250.70141601563</v>
      </c>
      <c r="E2364" s="8">
        <v>1</v>
      </c>
    </row>
    <row r="2365" spans="1:5" ht="12.75">
      <c r="A2365" s="6">
        <v>43610.604166666664</v>
      </c>
      <c r="B2365" s="7">
        <v>-29.9364242553711</v>
      </c>
      <c r="C2365" s="7"/>
      <c r="D2365" s="8">
        <v>2243.18725585938</v>
      </c>
      <c r="E2365" s="8">
        <v>1</v>
      </c>
    </row>
    <row r="2366" spans="1:5" ht="12.75">
      <c r="A2366" s="6">
        <v>43610.61458333333</v>
      </c>
      <c r="B2366" s="7">
        <v>-21.4390697479248</v>
      </c>
      <c r="C2366" s="7"/>
      <c r="D2366" s="8">
        <v>2243.18725585938</v>
      </c>
      <c r="E2366" s="8">
        <v>1</v>
      </c>
    </row>
    <row r="2367" spans="1:5" ht="12.75">
      <c r="A2367" s="6">
        <v>43610.625</v>
      </c>
      <c r="B2367" s="7">
        <v>-17.7457885742188</v>
      </c>
      <c r="C2367" s="7"/>
      <c r="D2367" s="8">
        <v>2243.18725585938</v>
      </c>
      <c r="E2367" s="8">
        <v>1</v>
      </c>
    </row>
    <row r="2368" spans="1:5" ht="12.75">
      <c r="A2368" s="6">
        <v>43610.635416666664</v>
      </c>
      <c r="B2368" s="7">
        <v>-10.9356555938721</v>
      </c>
      <c r="C2368" s="7"/>
      <c r="D2368" s="8">
        <v>2243.18725585938</v>
      </c>
      <c r="E2368" s="8">
        <v>1</v>
      </c>
    </row>
    <row r="2369" spans="1:5" ht="12.75">
      <c r="A2369" s="6">
        <v>43610.64583333333</v>
      </c>
      <c r="B2369" s="7">
        <v>37.8051605224609</v>
      </c>
      <c r="C2369" s="7"/>
      <c r="D2369" s="8">
        <v>2243.18725585938</v>
      </c>
      <c r="E2369" s="8">
        <v>1</v>
      </c>
    </row>
    <row r="2370" spans="1:5" ht="12.75">
      <c r="A2370" s="6">
        <v>43610.65625</v>
      </c>
      <c r="B2370" s="7">
        <v>18.1299362182617</v>
      </c>
      <c r="C2370" s="7"/>
      <c r="D2370" s="8">
        <v>2243.18725585938</v>
      </c>
      <c r="E2370" s="8">
        <v>1</v>
      </c>
    </row>
    <row r="2371" spans="1:5" ht="12.75">
      <c r="A2371" s="6">
        <v>43610.666666666664</v>
      </c>
      <c r="B2371" s="7">
        <v>-23.7217693328857</v>
      </c>
      <c r="C2371" s="7"/>
      <c r="D2371" s="8">
        <v>2243.18725585938</v>
      </c>
      <c r="E2371" s="8">
        <v>1</v>
      </c>
    </row>
    <row r="2372" spans="1:5" ht="12.75">
      <c r="A2372" s="6">
        <v>43610.67708333333</v>
      </c>
      <c r="B2372" s="7">
        <v>-41.6137809753418</v>
      </c>
      <c r="C2372" s="7"/>
      <c r="D2372" s="8">
        <v>2243.18725585938</v>
      </c>
      <c r="E2372" s="8">
        <v>1</v>
      </c>
    </row>
    <row r="2373" spans="1:5" ht="12.75">
      <c r="A2373" s="6">
        <v>43610.6875</v>
      </c>
      <c r="B2373" s="7">
        <v>-43.4142990112305</v>
      </c>
      <c r="C2373" s="7"/>
      <c r="D2373" s="8">
        <v>2243.18725585938</v>
      </c>
      <c r="E2373" s="8">
        <v>1</v>
      </c>
    </row>
    <row r="2374" spans="1:5" ht="12.75">
      <c r="A2374" s="6">
        <v>43610.697916666664</v>
      </c>
      <c r="B2374" s="7">
        <v>-31.7770195007324</v>
      </c>
      <c r="C2374" s="7"/>
      <c r="D2374" s="8">
        <v>2243.18725585938</v>
      </c>
      <c r="E2374" s="8">
        <v>1</v>
      </c>
    </row>
    <row r="2375" spans="1:5" ht="12.75">
      <c r="A2375" s="6">
        <v>43610.70833333333</v>
      </c>
      <c r="B2375" s="7">
        <v>-4.49810218811035</v>
      </c>
      <c r="C2375" s="7"/>
      <c r="D2375" s="8">
        <v>2243.18725585938</v>
      </c>
      <c r="E2375" s="8">
        <v>1</v>
      </c>
    </row>
    <row r="2376" spans="1:5" ht="12.75">
      <c r="A2376" s="6">
        <v>43610.71875</v>
      </c>
      <c r="B2376" s="7">
        <v>50.8103637695313</v>
      </c>
      <c r="C2376" s="7"/>
      <c r="D2376" s="8">
        <v>2243.18725585938</v>
      </c>
      <c r="E2376" s="8">
        <v>1</v>
      </c>
    </row>
    <row r="2377" spans="1:5" ht="12.75">
      <c r="A2377" s="6">
        <v>43610.729166666664</v>
      </c>
      <c r="B2377" s="7">
        <v>78.3733139038086</v>
      </c>
      <c r="C2377" s="7"/>
      <c r="D2377" s="8">
        <v>2243.18725585938</v>
      </c>
      <c r="E2377" s="8">
        <v>1</v>
      </c>
    </row>
    <row r="2378" spans="1:5" ht="12.75">
      <c r="A2378" s="6">
        <v>43610.73958333333</v>
      </c>
      <c r="B2378" s="7">
        <v>90.4454650878906</v>
      </c>
      <c r="C2378" s="7"/>
      <c r="D2378" s="8">
        <v>2243.18725585938</v>
      </c>
      <c r="E2378" s="8">
        <v>1</v>
      </c>
    </row>
    <row r="2379" spans="1:5" ht="12.75">
      <c r="A2379" s="6">
        <v>43610.75</v>
      </c>
      <c r="B2379" s="7">
        <v>148.2001953125</v>
      </c>
      <c r="C2379" s="7"/>
      <c r="D2379" s="8">
        <v>2243.18725585938</v>
      </c>
      <c r="E2379" s="8">
        <v>1</v>
      </c>
    </row>
    <row r="2380" spans="1:5" ht="12.75">
      <c r="A2380" s="6">
        <v>43610.760416666664</v>
      </c>
      <c r="B2380" s="7">
        <v>251.148040771484</v>
      </c>
      <c r="C2380" s="7"/>
      <c r="D2380" s="8">
        <v>2268.80712890625</v>
      </c>
      <c r="E2380" s="8">
        <v>1</v>
      </c>
    </row>
    <row r="2381" spans="1:5" ht="12.75">
      <c r="A2381" s="6">
        <v>43610.77083333333</v>
      </c>
      <c r="B2381" s="7">
        <v>270.545684814453</v>
      </c>
      <c r="C2381" s="7"/>
      <c r="D2381" s="8">
        <v>2278.62646484375</v>
      </c>
      <c r="E2381" s="8">
        <v>1</v>
      </c>
    </row>
    <row r="2382" spans="1:5" ht="12.75">
      <c r="A2382" s="6">
        <v>43610.78125</v>
      </c>
      <c r="B2382" s="7">
        <v>260.346130371094</v>
      </c>
      <c r="C2382" s="7"/>
      <c r="D2382" s="8">
        <v>2278.59204101563</v>
      </c>
      <c r="E2382" s="8">
        <v>1</v>
      </c>
    </row>
    <row r="2383" spans="1:5" ht="12.75">
      <c r="A2383" s="6">
        <v>43610.791666666664</v>
      </c>
      <c r="B2383" s="7">
        <v>348.201293945313</v>
      </c>
      <c r="C2383" s="7"/>
      <c r="D2383" s="8">
        <v>2275.91015625</v>
      </c>
      <c r="E2383" s="8">
        <v>1</v>
      </c>
    </row>
    <row r="2384" spans="1:5" ht="12.75">
      <c r="A2384" s="6">
        <v>43610.80208333333</v>
      </c>
      <c r="B2384" s="7">
        <v>371.464813232422</v>
      </c>
      <c r="C2384" s="7"/>
      <c r="D2384" s="8">
        <v>2268.115234375</v>
      </c>
      <c r="E2384" s="8">
        <v>1</v>
      </c>
    </row>
    <row r="2385" spans="1:5" ht="12.75">
      <c r="A2385" s="6">
        <v>43610.8125</v>
      </c>
      <c r="B2385" s="7">
        <v>396.327545166016</v>
      </c>
      <c r="C2385" s="7"/>
      <c r="D2385" s="8">
        <v>2268.115234375</v>
      </c>
      <c r="E2385" s="8">
        <v>1</v>
      </c>
    </row>
    <row r="2386" spans="1:5" ht="12.75">
      <c r="A2386" s="6">
        <v>43610.822916666664</v>
      </c>
      <c r="B2386" s="7">
        <v>427.177215576172</v>
      </c>
      <c r="C2386" s="7"/>
      <c r="D2386" s="8">
        <v>2268.115234375</v>
      </c>
      <c r="E2386" s="8">
        <v>1</v>
      </c>
    </row>
    <row r="2387" spans="1:5" ht="12.75">
      <c r="A2387" s="6">
        <v>43610.83333333333</v>
      </c>
      <c r="B2387" s="7">
        <v>460.906829833984</v>
      </c>
      <c r="C2387" s="7"/>
      <c r="D2387" s="8">
        <v>2268.115234375</v>
      </c>
      <c r="E2387" s="8">
        <v>1</v>
      </c>
    </row>
    <row r="2388" spans="1:5" ht="12.75">
      <c r="A2388" s="6">
        <v>43610.84375</v>
      </c>
      <c r="B2388" s="7">
        <v>504.932403564453</v>
      </c>
      <c r="C2388" s="7"/>
      <c r="D2388" s="8">
        <v>2268.63037109375</v>
      </c>
      <c r="E2388" s="8">
        <v>1</v>
      </c>
    </row>
    <row r="2389" spans="1:5" ht="12.75">
      <c r="A2389" s="6">
        <v>43610.854166666664</v>
      </c>
      <c r="B2389" s="7">
        <v>533.42919921875</v>
      </c>
      <c r="C2389" s="7"/>
      <c r="D2389" s="8">
        <v>2267.0634765625</v>
      </c>
      <c r="E2389" s="8">
        <v>1</v>
      </c>
    </row>
    <row r="2390" spans="1:5" ht="12.75">
      <c r="A2390" s="6">
        <v>43610.86458333333</v>
      </c>
      <c r="B2390" s="7">
        <v>542.716064453125</v>
      </c>
      <c r="C2390" s="7"/>
      <c r="D2390" s="8">
        <v>2267.0634765625</v>
      </c>
      <c r="E2390" s="8">
        <v>1</v>
      </c>
    </row>
    <row r="2391" spans="1:5" ht="12.75">
      <c r="A2391" s="6">
        <v>43610.875</v>
      </c>
      <c r="B2391" s="7">
        <v>542.54150390625</v>
      </c>
      <c r="C2391" s="7"/>
      <c r="D2391" s="8">
        <v>2267.0634765625</v>
      </c>
      <c r="E2391" s="8">
        <v>1</v>
      </c>
    </row>
    <row r="2392" spans="1:5" ht="12.75">
      <c r="A2392" s="6">
        <v>43610.885416666664</v>
      </c>
      <c r="B2392" s="7">
        <v>502.544982910156</v>
      </c>
      <c r="C2392" s="7"/>
      <c r="D2392" s="8">
        <v>2267.0634765625</v>
      </c>
      <c r="E2392" s="8">
        <v>1</v>
      </c>
    </row>
    <row r="2393" spans="1:5" ht="12.75">
      <c r="A2393" s="6">
        <v>43610.89583333333</v>
      </c>
      <c r="B2393" s="7">
        <v>461.11865234375</v>
      </c>
      <c r="C2393" s="7"/>
      <c r="D2393" s="8">
        <v>2267.0634765625</v>
      </c>
      <c r="E2393" s="8">
        <v>1</v>
      </c>
    </row>
    <row r="2394" spans="1:5" ht="12.75">
      <c r="A2394" s="6">
        <v>43610.90625</v>
      </c>
      <c r="B2394" s="7">
        <v>463.093841552734</v>
      </c>
      <c r="C2394" s="7"/>
      <c r="D2394" s="8">
        <v>2267.0634765625</v>
      </c>
      <c r="E2394" s="8">
        <v>1</v>
      </c>
    </row>
    <row r="2395" spans="1:5" ht="12.75">
      <c r="A2395" s="6">
        <v>43610.916666666664</v>
      </c>
      <c r="B2395" s="7">
        <v>466.481750488281</v>
      </c>
      <c r="C2395" s="7"/>
      <c r="D2395" s="8">
        <v>2267.0634765625</v>
      </c>
      <c r="E2395" s="8">
        <v>1</v>
      </c>
    </row>
    <row r="2396" spans="1:5" ht="12.75">
      <c r="A2396" s="6">
        <v>43610.92708333333</v>
      </c>
      <c r="B2396" s="7">
        <v>520.201782226563</v>
      </c>
      <c r="C2396" s="7"/>
      <c r="D2396" s="8">
        <v>2254.05200195313</v>
      </c>
      <c r="E2396" s="8">
        <v>1</v>
      </c>
    </row>
    <row r="2397" spans="1:5" ht="12.75">
      <c r="A2397" s="6">
        <v>43610.9375</v>
      </c>
      <c r="B2397" s="7">
        <v>514.654724121094</v>
      </c>
      <c r="C2397" s="7"/>
      <c r="D2397" s="8">
        <v>2246.78637695313</v>
      </c>
      <c r="E2397" s="8">
        <v>1</v>
      </c>
    </row>
    <row r="2398" spans="1:5" ht="12.75">
      <c r="A2398" s="6">
        <v>43610.947916666664</v>
      </c>
      <c r="B2398" s="7">
        <v>532.8427734375</v>
      </c>
      <c r="C2398" s="7"/>
      <c r="D2398" s="8">
        <v>2246.78637695313</v>
      </c>
      <c r="E2398" s="8">
        <v>1</v>
      </c>
    </row>
    <row r="2399" spans="1:5" ht="12.75">
      <c r="A2399" s="6">
        <v>43610.95833333333</v>
      </c>
      <c r="B2399" s="7">
        <v>543.518981933594</v>
      </c>
      <c r="C2399" s="7"/>
      <c r="D2399" s="8">
        <v>2241.89892578125</v>
      </c>
      <c r="E2399" s="8">
        <v>1</v>
      </c>
    </row>
    <row r="2400" spans="1:5" ht="12.75">
      <c r="A2400" s="6">
        <v>43610.96875</v>
      </c>
      <c r="B2400" s="7">
        <v>463.773529052734</v>
      </c>
      <c r="C2400" s="7"/>
      <c r="D2400" s="8">
        <v>2224.5654296875</v>
      </c>
      <c r="E2400" s="8">
        <v>1</v>
      </c>
    </row>
    <row r="2401" spans="1:5" ht="12.75">
      <c r="A2401" s="6">
        <v>43610.979166666664</v>
      </c>
      <c r="B2401" s="7">
        <v>412.2783203125</v>
      </c>
      <c r="C2401" s="7"/>
      <c r="D2401" s="8">
        <v>2221.63818359375</v>
      </c>
      <c r="E2401" s="8">
        <v>1</v>
      </c>
    </row>
    <row r="2402" spans="1:5" ht="12.75">
      <c r="A2402" s="6">
        <v>43610.98958333333</v>
      </c>
      <c r="B2402" s="7">
        <v>393.282745361328</v>
      </c>
      <c r="C2402" s="7"/>
      <c r="D2402" s="8">
        <v>2221.63818359375</v>
      </c>
      <c r="E2402" s="8">
        <v>1</v>
      </c>
    </row>
    <row r="2403" spans="1:5" ht="12.75">
      <c r="A2403" s="6">
        <v>43611</v>
      </c>
      <c r="B2403" s="7">
        <v>418.604278564453</v>
      </c>
      <c r="C2403" s="7"/>
      <c r="D2403" s="8">
        <v>2221.63818359375</v>
      </c>
      <c r="E2403" s="8">
        <v>1</v>
      </c>
    </row>
    <row r="2404" spans="1:5" ht="12.75">
      <c r="A2404" s="6">
        <v>43611.010416666664</v>
      </c>
      <c r="B2404" s="7">
        <v>462.25830078125</v>
      </c>
      <c r="C2404" s="7"/>
      <c r="D2404" s="8">
        <v>2221.63818359375</v>
      </c>
      <c r="E2404" s="8">
        <v>1</v>
      </c>
    </row>
    <row r="2405" spans="1:5" ht="12.75">
      <c r="A2405" s="6">
        <v>43611.02083333333</v>
      </c>
      <c r="B2405" s="7">
        <v>483.456451416016</v>
      </c>
      <c r="C2405" s="7"/>
      <c r="D2405" s="8">
        <v>2221.63818359375</v>
      </c>
      <c r="E2405" s="8">
        <v>1</v>
      </c>
    </row>
    <row r="2406" spans="1:5" ht="12.75">
      <c r="A2406" s="6">
        <v>43611.03125</v>
      </c>
      <c r="B2406" s="7">
        <v>534.821960449219</v>
      </c>
      <c r="C2406" s="7"/>
      <c r="D2406" s="8">
        <v>2221.63818359375</v>
      </c>
      <c r="E2406" s="8">
        <v>1</v>
      </c>
    </row>
    <row r="2407" spans="1:5" ht="12.75">
      <c r="A2407" s="6">
        <v>43611.041666666664</v>
      </c>
      <c r="B2407" s="7">
        <v>491.958160400391</v>
      </c>
      <c r="C2407" s="7"/>
      <c r="D2407" s="8">
        <v>2221.63818359375</v>
      </c>
      <c r="E2407" s="8">
        <v>1</v>
      </c>
    </row>
    <row r="2408" spans="1:5" ht="12.75">
      <c r="A2408" s="6">
        <v>43611.05208333333</v>
      </c>
      <c r="B2408" s="7">
        <v>468.459930419922</v>
      </c>
      <c r="C2408" s="7"/>
      <c r="D2408" s="8">
        <v>2221.63818359375</v>
      </c>
      <c r="E2408" s="8">
        <v>1</v>
      </c>
    </row>
    <row r="2409" spans="1:5" ht="12.75">
      <c r="A2409" s="6">
        <v>43611.0625</v>
      </c>
      <c r="B2409" s="7">
        <v>476.618621826172</v>
      </c>
      <c r="C2409" s="7"/>
      <c r="D2409" s="8">
        <v>2221.63818359375</v>
      </c>
      <c r="E2409" s="8">
        <v>1</v>
      </c>
    </row>
    <row r="2410" spans="1:5" ht="12.75">
      <c r="A2410" s="6">
        <v>43611.072916666664</v>
      </c>
      <c r="B2410" s="7">
        <v>481.388671875</v>
      </c>
      <c r="C2410" s="7"/>
      <c r="D2410" s="8">
        <v>2221.63818359375</v>
      </c>
      <c r="E2410" s="8">
        <v>1</v>
      </c>
    </row>
    <row r="2411" spans="1:5" ht="12.75">
      <c r="A2411" s="6">
        <v>43611.08333333333</v>
      </c>
      <c r="B2411" s="7">
        <v>496.449798583984</v>
      </c>
      <c r="C2411" s="7"/>
      <c r="D2411" s="8">
        <v>2221.63818359375</v>
      </c>
      <c r="E2411" s="8">
        <v>1</v>
      </c>
    </row>
    <row r="2412" spans="1:5" ht="12.75">
      <c r="A2412" s="6">
        <v>43611.09375</v>
      </c>
      <c r="B2412" s="7">
        <v>488.734741210938</v>
      </c>
      <c r="C2412" s="7"/>
      <c r="D2412" s="8">
        <v>2221.63818359375</v>
      </c>
      <c r="E2412" s="8">
        <v>1</v>
      </c>
    </row>
    <row r="2413" spans="1:5" ht="12.75">
      <c r="A2413" s="6">
        <v>43611.104166666664</v>
      </c>
      <c r="B2413" s="7">
        <v>446.102996826172</v>
      </c>
      <c r="C2413" s="7"/>
      <c r="D2413" s="8">
        <v>2221.63818359375</v>
      </c>
      <c r="E2413" s="8">
        <v>1</v>
      </c>
    </row>
    <row r="2414" spans="1:5" ht="12.75">
      <c r="A2414" s="6">
        <v>43611.11458333333</v>
      </c>
      <c r="B2414" s="7">
        <v>445.205657958984</v>
      </c>
      <c r="C2414" s="7"/>
      <c r="D2414" s="8">
        <v>2221.63818359375</v>
      </c>
      <c r="E2414" s="8">
        <v>1</v>
      </c>
    </row>
    <row r="2415" spans="1:5" ht="12.75">
      <c r="A2415" s="6">
        <v>43611.125</v>
      </c>
      <c r="B2415" s="7">
        <v>447.832733154297</v>
      </c>
      <c r="C2415" s="7"/>
      <c r="D2415" s="8">
        <v>2221.63818359375</v>
      </c>
      <c r="E2415" s="8">
        <v>1</v>
      </c>
    </row>
    <row r="2416" spans="1:5" ht="12.75">
      <c r="A2416" s="6">
        <v>43611.135416666664</v>
      </c>
      <c r="B2416" s="7">
        <v>510.976501464844</v>
      </c>
      <c r="C2416" s="7"/>
      <c r="D2416" s="8">
        <v>2221.63818359375</v>
      </c>
      <c r="E2416" s="8">
        <v>1</v>
      </c>
    </row>
    <row r="2417" spans="1:5" ht="12.75">
      <c r="A2417" s="6">
        <v>43611.14583333333</v>
      </c>
      <c r="B2417" s="7">
        <v>518.938049316406</v>
      </c>
      <c r="C2417" s="7"/>
      <c r="D2417" s="8">
        <v>2221.63818359375</v>
      </c>
      <c r="E2417" s="8">
        <v>1</v>
      </c>
    </row>
    <row r="2418" spans="1:5" ht="12.75">
      <c r="A2418" s="6">
        <v>43611.15625</v>
      </c>
      <c r="B2418" s="7">
        <v>494.630798339844</v>
      </c>
      <c r="C2418" s="7"/>
      <c r="D2418" s="8">
        <v>2221.63818359375</v>
      </c>
      <c r="E2418" s="8">
        <v>1</v>
      </c>
    </row>
    <row r="2419" spans="1:5" ht="12.75">
      <c r="A2419" s="6">
        <v>43611.166666666664</v>
      </c>
      <c r="B2419" s="7">
        <v>490.035858154297</v>
      </c>
      <c r="C2419" s="7"/>
      <c r="D2419" s="8">
        <v>2221.63818359375</v>
      </c>
      <c r="E2419" s="8">
        <v>1</v>
      </c>
    </row>
    <row r="2420" spans="1:5" ht="12.75">
      <c r="A2420" s="6">
        <v>43611.17708333333</v>
      </c>
      <c r="B2420" s="7">
        <v>478.434661865234</v>
      </c>
      <c r="C2420" s="7"/>
      <c r="D2420" s="8">
        <v>2221.63818359375</v>
      </c>
      <c r="E2420" s="8">
        <v>1</v>
      </c>
    </row>
    <row r="2421" spans="1:5" ht="12.75">
      <c r="A2421" s="6">
        <v>43611.1875</v>
      </c>
      <c r="B2421" s="7">
        <v>482.734497070313</v>
      </c>
      <c r="C2421" s="7"/>
      <c r="D2421" s="8">
        <v>2221.63818359375</v>
      </c>
      <c r="E2421" s="8">
        <v>1</v>
      </c>
    </row>
    <row r="2422" spans="1:5" ht="12.75">
      <c r="A2422" s="6">
        <v>43611.197916666664</v>
      </c>
      <c r="B2422" s="7">
        <v>491.929351806641</v>
      </c>
      <c r="C2422" s="7"/>
      <c r="D2422" s="8">
        <v>2221.63818359375</v>
      </c>
      <c r="E2422" s="8">
        <v>1</v>
      </c>
    </row>
    <row r="2423" spans="1:5" ht="12.75">
      <c r="A2423" s="6">
        <v>43611.20833333333</v>
      </c>
      <c r="B2423" s="7">
        <v>489.239868164063</v>
      </c>
      <c r="C2423" s="7"/>
      <c r="D2423" s="8">
        <v>2221.63818359375</v>
      </c>
      <c r="E2423" s="8">
        <v>1</v>
      </c>
    </row>
    <row r="2424" spans="1:5" ht="12.75">
      <c r="A2424" s="6">
        <v>43611.21875</v>
      </c>
      <c r="B2424" s="7">
        <v>473.980346679688</v>
      </c>
      <c r="C2424" s="7"/>
      <c r="D2424" s="8">
        <v>2221.63818359375</v>
      </c>
      <c r="E2424" s="8">
        <v>1</v>
      </c>
    </row>
    <row r="2425" spans="1:5" ht="12.75">
      <c r="A2425" s="6">
        <v>43611.229166666664</v>
      </c>
      <c r="B2425" s="7">
        <v>458.018035888672</v>
      </c>
      <c r="C2425" s="7"/>
      <c r="D2425" s="8">
        <v>2221.63818359375</v>
      </c>
      <c r="E2425" s="8">
        <v>1</v>
      </c>
    </row>
    <row r="2426" spans="1:5" ht="12.75">
      <c r="A2426" s="6">
        <v>43611.23958333333</v>
      </c>
      <c r="B2426" s="7">
        <v>452.874542236328</v>
      </c>
      <c r="C2426" s="7"/>
      <c r="D2426" s="8">
        <v>2221.63818359375</v>
      </c>
      <c r="E2426" s="8">
        <v>1</v>
      </c>
    </row>
    <row r="2427" spans="1:5" ht="12.75">
      <c r="A2427" s="6">
        <v>43611.25</v>
      </c>
      <c r="B2427" s="7">
        <v>500.602600097656</v>
      </c>
      <c r="C2427" s="7"/>
      <c r="D2427" s="8">
        <v>2221.63818359375</v>
      </c>
      <c r="E2427" s="8">
        <v>1</v>
      </c>
    </row>
    <row r="2428" spans="1:5" ht="12.75">
      <c r="A2428" s="6">
        <v>43611.260416666664</v>
      </c>
      <c r="B2428" s="7">
        <v>435.248565673828</v>
      </c>
      <c r="C2428" s="7"/>
      <c r="D2428" s="8">
        <v>2221.63818359375</v>
      </c>
      <c r="E2428" s="8">
        <v>1</v>
      </c>
    </row>
    <row r="2429" spans="1:5" ht="12.75">
      <c r="A2429" s="6">
        <v>43611.27083333333</v>
      </c>
      <c r="B2429" s="7">
        <v>385.432525634766</v>
      </c>
      <c r="C2429" s="7"/>
      <c r="D2429" s="8">
        <v>2221.63818359375</v>
      </c>
      <c r="E2429" s="8">
        <v>1</v>
      </c>
    </row>
    <row r="2430" spans="1:5" ht="12.75">
      <c r="A2430" s="6">
        <v>43611.28125</v>
      </c>
      <c r="B2430" s="7">
        <v>382.067474365234</v>
      </c>
      <c r="C2430" s="7"/>
      <c r="D2430" s="8">
        <v>2221.63818359375</v>
      </c>
      <c r="E2430" s="8">
        <v>1</v>
      </c>
    </row>
    <row r="2431" spans="1:5" ht="12.75">
      <c r="A2431" s="6">
        <v>43611.291666666664</v>
      </c>
      <c r="B2431" s="7">
        <v>380.778747558594</v>
      </c>
      <c r="C2431" s="7"/>
      <c r="D2431" s="8">
        <v>2221.63818359375</v>
      </c>
      <c r="E2431" s="8">
        <v>1</v>
      </c>
    </row>
    <row r="2432" spans="1:5" ht="12.75">
      <c r="A2432" s="6">
        <v>43611.30208333333</v>
      </c>
      <c r="B2432" s="7">
        <v>424.855926513672</v>
      </c>
      <c r="C2432" s="7"/>
      <c r="D2432" s="8">
        <v>2218.20629882813</v>
      </c>
      <c r="E2432" s="8">
        <v>1</v>
      </c>
    </row>
    <row r="2433" spans="1:5" ht="12.75">
      <c r="A2433" s="6">
        <v>43611.3125</v>
      </c>
      <c r="B2433" s="7">
        <v>396.210052490234</v>
      </c>
      <c r="C2433" s="7"/>
      <c r="D2433" s="8">
        <v>2217.48681640625</v>
      </c>
      <c r="E2433" s="8">
        <v>1</v>
      </c>
    </row>
    <row r="2434" spans="1:5" ht="12.75">
      <c r="A2434" s="6">
        <v>43611.322916666664</v>
      </c>
      <c r="B2434" s="7">
        <v>371.005706787109</v>
      </c>
      <c r="C2434" s="7"/>
      <c r="D2434" s="8">
        <v>2217.48681640625</v>
      </c>
      <c r="E2434" s="8">
        <v>1</v>
      </c>
    </row>
    <row r="2435" spans="1:5" ht="12.75">
      <c r="A2435" s="6">
        <v>43611.33333333333</v>
      </c>
      <c r="B2435" s="7">
        <v>356.05029296875</v>
      </c>
      <c r="C2435" s="7"/>
      <c r="D2435" s="8">
        <v>2217.48681640625</v>
      </c>
      <c r="E2435" s="8">
        <v>1</v>
      </c>
    </row>
    <row r="2436" spans="1:5" ht="12.75">
      <c r="A2436" s="6">
        <v>43611.34375</v>
      </c>
      <c r="B2436" s="7">
        <v>300.397888183594</v>
      </c>
      <c r="C2436" s="7"/>
      <c r="D2436" s="8">
        <v>2217.48681640625</v>
      </c>
      <c r="E2436" s="8">
        <v>1</v>
      </c>
    </row>
    <row r="2437" spans="1:5" ht="12.75">
      <c r="A2437" s="6">
        <v>43611.354166666664</v>
      </c>
      <c r="B2437" s="7">
        <v>230.433517456055</v>
      </c>
      <c r="C2437" s="7"/>
      <c r="D2437" s="8">
        <v>2217.48681640625</v>
      </c>
      <c r="E2437" s="8">
        <v>1</v>
      </c>
    </row>
    <row r="2438" spans="1:5" ht="12.75">
      <c r="A2438" s="6">
        <v>43611.36458333333</v>
      </c>
      <c r="B2438" s="7">
        <v>182.959915161133</v>
      </c>
      <c r="C2438" s="7"/>
      <c r="D2438" s="8">
        <v>2217.48681640625</v>
      </c>
      <c r="E2438" s="8">
        <v>1</v>
      </c>
    </row>
    <row r="2439" spans="1:5" ht="12.75">
      <c r="A2439" s="6">
        <v>43611.375</v>
      </c>
      <c r="B2439" s="7">
        <v>165.75212097168</v>
      </c>
      <c r="C2439" s="7"/>
      <c r="D2439" s="8">
        <v>2217.48681640625</v>
      </c>
      <c r="E2439" s="8">
        <v>1</v>
      </c>
    </row>
    <row r="2440" spans="1:5" ht="12.75">
      <c r="A2440" s="6">
        <v>43611.385416666664</v>
      </c>
      <c r="B2440" s="7">
        <v>171.312683105469</v>
      </c>
      <c r="C2440" s="7"/>
      <c r="D2440" s="8">
        <v>2233.87280273438</v>
      </c>
      <c r="E2440" s="8">
        <v>1</v>
      </c>
    </row>
    <row r="2441" spans="1:5" ht="12.75">
      <c r="A2441" s="6">
        <v>43611.39583333333</v>
      </c>
      <c r="B2441" s="7">
        <v>158.191925048828</v>
      </c>
      <c r="C2441" s="7"/>
      <c r="D2441" s="8">
        <v>2261.19189453125</v>
      </c>
      <c r="E2441" s="8">
        <v>1</v>
      </c>
    </row>
    <row r="2442" spans="1:5" ht="12.75">
      <c r="A2442" s="6">
        <v>43611.40625</v>
      </c>
      <c r="B2442" s="7">
        <v>179.276229858398</v>
      </c>
      <c r="C2442" s="7"/>
      <c r="D2442" s="8">
        <v>2261.23901367188</v>
      </c>
      <c r="E2442" s="8">
        <v>1</v>
      </c>
    </row>
    <row r="2443" spans="1:5" ht="12.75">
      <c r="A2443" s="6">
        <v>43611.416666666664</v>
      </c>
      <c r="B2443" s="7">
        <v>178.456848144531</v>
      </c>
      <c r="C2443" s="7"/>
      <c r="D2443" s="8">
        <v>2261.23901367188</v>
      </c>
      <c r="E2443" s="8">
        <v>1</v>
      </c>
    </row>
    <row r="2444" spans="1:5" ht="12.75">
      <c r="A2444" s="6">
        <v>43611.42708333333</v>
      </c>
      <c r="B2444" s="7">
        <v>190.328125</v>
      </c>
      <c r="C2444" s="7"/>
      <c r="D2444" s="8">
        <v>2261.23901367188</v>
      </c>
      <c r="E2444" s="8">
        <v>1</v>
      </c>
    </row>
    <row r="2445" spans="1:5" ht="12.75">
      <c r="A2445" s="6">
        <v>43611.4375</v>
      </c>
      <c r="B2445" s="7">
        <v>203.735916137695</v>
      </c>
      <c r="C2445" s="7"/>
      <c r="D2445" s="8">
        <v>2265.27416992188</v>
      </c>
      <c r="E2445" s="8">
        <v>1</v>
      </c>
    </row>
    <row r="2446" spans="1:5" ht="12.75">
      <c r="A2446" s="6">
        <v>43611.447916666664</v>
      </c>
      <c r="B2446" s="7">
        <v>171.12890625</v>
      </c>
      <c r="C2446" s="7"/>
      <c r="D2446" s="8">
        <v>2267.05883789063</v>
      </c>
      <c r="E2446" s="8">
        <v>1</v>
      </c>
    </row>
    <row r="2447" spans="1:5" ht="12.75">
      <c r="A2447" s="6">
        <v>43611.45833333333</v>
      </c>
      <c r="B2447" s="7">
        <v>160.798217773438</v>
      </c>
      <c r="C2447" s="7"/>
      <c r="D2447" s="8">
        <v>2267.05883789063</v>
      </c>
      <c r="E2447" s="8">
        <v>1</v>
      </c>
    </row>
    <row r="2448" spans="1:5" ht="12.75">
      <c r="A2448" s="6">
        <v>43611.46875</v>
      </c>
      <c r="B2448" s="7">
        <v>134.90837097168</v>
      </c>
      <c r="C2448" s="7"/>
      <c r="D2448" s="8">
        <v>2267.05883789063</v>
      </c>
      <c r="E2448" s="8">
        <v>1</v>
      </c>
    </row>
    <row r="2449" spans="1:5" ht="12.75">
      <c r="A2449" s="6">
        <v>43611.479166666664</v>
      </c>
      <c r="B2449" s="7">
        <v>123.349014282227</v>
      </c>
      <c r="C2449" s="7"/>
      <c r="D2449" s="8">
        <v>2267.05883789063</v>
      </c>
      <c r="E2449" s="8">
        <v>1</v>
      </c>
    </row>
    <row r="2450" spans="1:5" ht="12.75">
      <c r="A2450" s="6">
        <v>43611.48958333333</v>
      </c>
      <c r="B2450" s="7">
        <v>136.367370605469</v>
      </c>
      <c r="C2450" s="7"/>
      <c r="D2450" s="8">
        <v>2267.05883789063</v>
      </c>
      <c r="E2450" s="8">
        <v>1</v>
      </c>
    </row>
    <row r="2451" spans="1:5" ht="12.75">
      <c r="A2451" s="6">
        <v>43611.5</v>
      </c>
      <c r="B2451" s="7">
        <v>133.776885986328</v>
      </c>
      <c r="C2451" s="7"/>
      <c r="D2451" s="8">
        <v>2263.55249023438</v>
      </c>
      <c r="E2451" s="8">
        <v>1</v>
      </c>
    </row>
    <row r="2452" spans="1:5" ht="12.75">
      <c r="A2452" s="6">
        <v>43611.510416666664</v>
      </c>
      <c r="B2452" s="7">
        <v>134.638290405273</v>
      </c>
      <c r="C2452" s="7"/>
      <c r="D2452" s="8">
        <v>2261.74633789063</v>
      </c>
      <c r="E2452" s="8">
        <v>1</v>
      </c>
    </row>
    <row r="2453" spans="1:5" ht="12.75">
      <c r="A2453" s="6">
        <v>43611.52083333333</v>
      </c>
      <c r="B2453" s="7">
        <v>146.63737487793</v>
      </c>
      <c r="C2453" s="7"/>
      <c r="D2453" s="8">
        <v>2261.74633789063</v>
      </c>
      <c r="E2453" s="8">
        <v>1</v>
      </c>
    </row>
    <row r="2454" spans="1:5" ht="12.75">
      <c r="A2454" s="6">
        <v>43611.53125</v>
      </c>
      <c r="B2454" s="7">
        <v>145.498748779297</v>
      </c>
      <c r="C2454" s="7"/>
      <c r="D2454" s="8">
        <v>2261.74633789063</v>
      </c>
      <c r="E2454" s="8">
        <v>1</v>
      </c>
    </row>
    <row r="2455" spans="1:5" ht="12.75">
      <c r="A2455" s="6">
        <v>43611.541666666664</v>
      </c>
      <c r="B2455" s="7">
        <v>151.273284912109</v>
      </c>
      <c r="C2455" s="7"/>
      <c r="D2455" s="8">
        <v>2261.74633789063</v>
      </c>
      <c r="E2455" s="8">
        <v>1</v>
      </c>
    </row>
    <row r="2456" spans="1:5" ht="12.75">
      <c r="A2456" s="6">
        <v>43611.55208333333</v>
      </c>
      <c r="B2456" s="7">
        <v>142.22526550293</v>
      </c>
      <c r="C2456" s="7"/>
      <c r="D2456" s="8">
        <v>2250.03491210938</v>
      </c>
      <c r="E2456" s="8">
        <v>1</v>
      </c>
    </row>
    <row r="2457" spans="1:5" ht="12.75">
      <c r="A2457" s="6">
        <v>43611.5625</v>
      </c>
      <c r="B2457" s="7">
        <v>145.46728515625</v>
      </c>
      <c r="C2457" s="7"/>
      <c r="D2457" s="8">
        <v>2243.11987304688</v>
      </c>
      <c r="E2457" s="8">
        <v>1</v>
      </c>
    </row>
    <row r="2458" spans="1:5" ht="12.75">
      <c r="A2458" s="6">
        <v>43611.572916666664</v>
      </c>
      <c r="B2458" s="7">
        <v>135.138046264648</v>
      </c>
      <c r="C2458" s="7"/>
      <c r="D2458" s="8">
        <v>2243.11987304688</v>
      </c>
      <c r="E2458" s="8">
        <v>1</v>
      </c>
    </row>
    <row r="2459" spans="1:5" ht="12.75">
      <c r="A2459" s="6">
        <v>43611.58333333333</v>
      </c>
      <c r="B2459" s="7">
        <v>122.438278198242</v>
      </c>
      <c r="C2459" s="7"/>
      <c r="D2459" s="8">
        <v>2243.11987304688</v>
      </c>
      <c r="E2459" s="8">
        <v>1</v>
      </c>
    </row>
    <row r="2460" spans="1:5" ht="12.75">
      <c r="A2460" s="6">
        <v>43611.59375</v>
      </c>
      <c r="B2460" s="7">
        <v>109.45573425293</v>
      </c>
      <c r="C2460" s="7"/>
      <c r="D2460" s="8">
        <v>2243.11987304688</v>
      </c>
      <c r="E2460" s="8">
        <v>1</v>
      </c>
    </row>
    <row r="2461" spans="1:5" ht="12.75">
      <c r="A2461" s="6">
        <v>43611.604166666664</v>
      </c>
      <c r="B2461" s="7">
        <v>98.4345550537109</v>
      </c>
      <c r="C2461" s="7"/>
      <c r="D2461" s="8">
        <v>2243.11987304688</v>
      </c>
      <c r="E2461" s="8">
        <v>1</v>
      </c>
    </row>
    <row r="2462" spans="1:5" ht="12.75">
      <c r="A2462" s="6">
        <v>43611.61458333333</v>
      </c>
      <c r="B2462" s="7">
        <v>83.4670104980469</v>
      </c>
      <c r="C2462" s="7"/>
      <c r="D2462" s="8">
        <v>2243.11987304688</v>
      </c>
      <c r="E2462" s="8">
        <v>1</v>
      </c>
    </row>
    <row r="2463" spans="1:5" ht="12.75">
      <c r="A2463" s="6">
        <v>43611.625</v>
      </c>
      <c r="B2463" s="7">
        <v>98.3052368164063</v>
      </c>
      <c r="C2463" s="7"/>
      <c r="D2463" s="8">
        <v>2243.8779296875</v>
      </c>
      <c r="E2463" s="8">
        <v>1</v>
      </c>
    </row>
    <row r="2464" spans="1:5" ht="12.75">
      <c r="A2464" s="6">
        <v>43611.635416666664</v>
      </c>
      <c r="B2464" s="7">
        <v>107.911575317383</v>
      </c>
      <c r="C2464" s="7"/>
      <c r="D2464" s="8">
        <v>2258.07641601563</v>
      </c>
      <c r="E2464" s="8">
        <v>1</v>
      </c>
    </row>
    <row r="2465" spans="1:5" ht="12.75">
      <c r="A2465" s="6">
        <v>43611.64583333333</v>
      </c>
      <c r="B2465" s="7">
        <v>126.994735717773</v>
      </c>
      <c r="C2465" s="7"/>
      <c r="D2465" s="8">
        <v>2261.19482421875</v>
      </c>
      <c r="E2465" s="8">
        <v>1</v>
      </c>
    </row>
    <row r="2466" spans="1:5" ht="12.75">
      <c r="A2466" s="6">
        <v>43611.65625</v>
      </c>
      <c r="B2466" s="7">
        <v>133.061889648438</v>
      </c>
      <c r="C2466" s="7"/>
      <c r="D2466" s="8">
        <v>2261.19482421875</v>
      </c>
      <c r="E2466" s="8">
        <v>1</v>
      </c>
    </row>
    <row r="2467" spans="1:5" ht="12.75">
      <c r="A2467" s="6">
        <v>43611.666666666664</v>
      </c>
      <c r="B2467" s="7">
        <v>147.308731079102</v>
      </c>
      <c r="C2467" s="7"/>
      <c r="D2467" s="8">
        <v>2261.19482421875</v>
      </c>
      <c r="E2467" s="8">
        <v>1</v>
      </c>
    </row>
    <row r="2468" spans="1:5" ht="12.75">
      <c r="A2468" s="6">
        <v>43611.67708333333</v>
      </c>
      <c r="B2468" s="7">
        <v>176.618942260742</v>
      </c>
      <c r="C2468" s="7"/>
      <c r="D2468" s="8">
        <v>2261.19482421875</v>
      </c>
      <c r="E2468" s="8">
        <v>1</v>
      </c>
    </row>
    <row r="2469" spans="1:5" ht="12.75">
      <c r="A2469" s="6">
        <v>43611.6875</v>
      </c>
      <c r="B2469" s="7">
        <v>209.380874633789</v>
      </c>
      <c r="C2469" s="7"/>
      <c r="D2469" s="8">
        <v>2261.19482421875</v>
      </c>
      <c r="E2469" s="8">
        <v>1</v>
      </c>
    </row>
    <row r="2470" spans="1:5" ht="12.75">
      <c r="A2470" s="6">
        <v>43611.697916666664</v>
      </c>
      <c r="B2470" s="7">
        <v>224.242218017578</v>
      </c>
      <c r="C2470" s="7"/>
      <c r="D2470" s="8">
        <v>2261.19482421875</v>
      </c>
      <c r="E2470" s="8">
        <v>1</v>
      </c>
    </row>
    <row r="2471" spans="1:5" ht="12.75">
      <c r="A2471" s="6">
        <v>43611.70833333333</v>
      </c>
      <c r="B2471" s="7">
        <v>188.155090332031</v>
      </c>
      <c r="C2471" s="7"/>
      <c r="D2471" s="8">
        <v>2261.19482421875</v>
      </c>
      <c r="E2471" s="8">
        <v>1</v>
      </c>
    </row>
    <row r="2472" spans="1:5" ht="12.75">
      <c r="A2472" s="6">
        <v>43611.71875</v>
      </c>
      <c r="B2472" s="7">
        <v>227.093124389648</v>
      </c>
      <c r="C2472" s="7"/>
      <c r="D2472" s="8">
        <v>2261.19482421875</v>
      </c>
      <c r="E2472" s="8">
        <v>1</v>
      </c>
    </row>
    <row r="2473" spans="1:5" ht="12.75">
      <c r="A2473" s="6">
        <v>43611.729166666664</v>
      </c>
      <c r="B2473" s="7">
        <v>258.4423828125</v>
      </c>
      <c r="C2473" s="7"/>
      <c r="D2473" s="8">
        <v>2261.19482421875</v>
      </c>
      <c r="E2473" s="8">
        <v>1</v>
      </c>
    </row>
    <row r="2474" spans="1:5" ht="12.75">
      <c r="A2474" s="6">
        <v>43611.73958333333</v>
      </c>
      <c r="B2474" s="7">
        <v>218.254699707031</v>
      </c>
      <c r="C2474" s="7"/>
      <c r="D2474" s="8">
        <v>2261.19482421875</v>
      </c>
      <c r="E2474" s="8">
        <v>1</v>
      </c>
    </row>
    <row r="2475" spans="1:5" ht="12.75">
      <c r="A2475" s="6">
        <v>43611.75</v>
      </c>
      <c r="B2475" s="7">
        <v>198.807235717773</v>
      </c>
      <c r="C2475" s="7"/>
      <c r="D2475" s="8">
        <v>2261.19482421875</v>
      </c>
      <c r="E2475" s="8">
        <v>1</v>
      </c>
    </row>
    <row r="2476" spans="1:5" ht="12.75">
      <c r="A2476" s="6">
        <v>43611.760416666664</v>
      </c>
      <c r="B2476" s="7">
        <v>278.987854003906</v>
      </c>
      <c r="C2476" s="7"/>
      <c r="D2476" s="8">
        <v>2261.19482421875</v>
      </c>
      <c r="E2476" s="8">
        <v>1</v>
      </c>
    </row>
    <row r="2477" spans="1:5" ht="12.75">
      <c r="A2477" s="6">
        <v>43611.77083333333</v>
      </c>
      <c r="B2477" s="7">
        <v>287.844848632813</v>
      </c>
      <c r="C2477" s="7"/>
      <c r="D2477" s="8">
        <v>2261.19482421875</v>
      </c>
      <c r="E2477" s="8">
        <v>1</v>
      </c>
    </row>
    <row r="2478" spans="1:5" ht="12.75">
      <c r="A2478" s="6">
        <v>43611.78125</v>
      </c>
      <c r="B2478" s="7">
        <v>289.144744873047</v>
      </c>
      <c r="C2478" s="7"/>
      <c r="D2478" s="8">
        <v>2261.19482421875</v>
      </c>
      <c r="E2478" s="8">
        <v>1</v>
      </c>
    </row>
    <row r="2479" spans="1:5" ht="12.75">
      <c r="A2479" s="6">
        <v>43611.791666666664</v>
      </c>
      <c r="B2479" s="7">
        <v>331.943145751953</v>
      </c>
      <c r="C2479" s="7"/>
      <c r="D2479" s="8">
        <v>2254.1455078125</v>
      </c>
      <c r="E2479" s="8">
        <v>1</v>
      </c>
    </row>
    <row r="2480" spans="1:5" ht="12.75">
      <c r="A2480" s="6">
        <v>43611.80208333333</v>
      </c>
      <c r="B2480" s="7">
        <v>438.334655761719</v>
      </c>
      <c r="C2480" s="7"/>
      <c r="D2480" s="8">
        <v>2243.26123046875</v>
      </c>
      <c r="E2480" s="8">
        <v>1</v>
      </c>
    </row>
    <row r="2481" spans="1:5" ht="12.75">
      <c r="A2481" s="6">
        <v>43611.8125</v>
      </c>
      <c r="B2481" s="7">
        <v>499.753021240234</v>
      </c>
      <c r="C2481" s="7"/>
      <c r="D2481" s="8">
        <v>2243.26123046875</v>
      </c>
      <c r="E2481" s="8">
        <v>1</v>
      </c>
    </row>
    <row r="2482" spans="1:5" ht="12.75">
      <c r="A2482" s="6">
        <v>43611.822916666664</v>
      </c>
      <c r="B2482" s="7">
        <v>494.992858886719</v>
      </c>
      <c r="C2482" s="7"/>
      <c r="D2482" s="8">
        <v>2243.26123046875</v>
      </c>
      <c r="E2482" s="8">
        <v>1</v>
      </c>
    </row>
    <row r="2483" spans="1:5" ht="12.75">
      <c r="A2483" s="6">
        <v>43611.83333333333</v>
      </c>
      <c r="B2483" s="7">
        <v>557.879760742188</v>
      </c>
      <c r="C2483" s="7"/>
      <c r="D2483" s="8">
        <v>2243.26123046875</v>
      </c>
      <c r="E2483" s="8">
        <v>1</v>
      </c>
    </row>
    <row r="2484" spans="1:5" ht="12.75">
      <c r="A2484" s="6">
        <v>43611.84375</v>
      </c>
      <c r="B2484" s="7">
        <v>620.984375</v>
      </c>
      <c r="C2484" s="7"/>
      <c r="D2484" s="8">
        <v>2251.55126953125</v>
      </c>
      <c r="E2484" s="8">
        <v>1</v>
      </c>
    </row>
    <row r="2485" spans="1:5" ht="12.75">
      <c r="A2485" s="6">
        <v>43611.854166666664</v>
      </c>
      <c r="B2485" s="7">
        <v>642.5703125</v>
      </c>
      <c r="C2485" s="7"/>
      <c r="D2485" s="8">
        <v>2267.27490234375</v>
      </c>
      <c r="E2485" s="8">
        <v>1</v>
      </c>
    </row>
    <row r="2486" spans="1:5" ht="12.75">
      <c r="A2486" s="6">
        <v>43611.86458333333</v>
      </c>
      <c r="B2486" s="7">
        <v>636.755065917969</v>
      </c>
      <c r="C2486" s="7"/>
      <c r="D2486" s="8">
        <v>2267.27490234375</v>
      </c>
      <c r="E2486" s="8">
        <v>1</v>
      </c>
    </row>
    <row r="2487" spans="1:5" ht="12.75">
      <c r="A2487" s="6">
        <v>43611.875</v>
      </c>
      <c r="B2487" s="7">
        <v>607.150512695313</v>
      </c>
      <c r="C2487" s="7"/>
      <c r="D2487" s="8">
        <v>2267.27490234375</v>
      </c>
      <c r="E2487" s="8">
        <v>1</v>
      </c>
    </row>
    <row r="2488" spans="1:5" ht="12.75">
      <c r="A2488" s="6">
        <v>43611.885416666664</v>
      </c>
      <c r="B2488" s="7">
        <v>589.992919921875</v>
      </c>
      <c r="C2488" s="7"/>
      <c r="D2488" s="8">
        <v>2267.27490234375</v>
      </c>
      <c r="E2488" s="8">
        <v>1</v>
      </c>
    </row>
    <row r="2489" spans="1:5" ht="12.75">
      <c r="A2489" s="6">
        <v>43611.89583333333</v>
      </c>
      <c r="B2489" s="7">
        <v>565.830444335938</v>
      </c>
      <c r="C2489" s="7"/>
      <c r="D2489" s="8">
        <v>2267.27490234375</v>
      </c>
      <c r="E2489" s="8">
        <v>1</v>
      </c>
    </row>
    <row r="2490" spans="1:5" ht="12.75">
      <c r="A2490" s="6">
        <v>43611.90625</v>
      </c>
      <c r="B2490" s="7">
        <v>577.573303222656</v>
      </c>
      <c r="C2490" s="7"/>
      <c r="D2490" s="8">
        <v>2267.27490234375</v>
      </c>
      <c r="E2490" s="8">
        <v>1</v>
      </c>
    </row>
    <row r="2491" spans="1:5" ht="12.75">
      <c r="A2491" s="6">
        <v>43611.916666666664</v>
      </c>
      <c r="B2491" s="7">
        <v>573.9921875</v>
      </c>
      <c r="C2491" s="7"/>
      <c r="D2491" s="8">
        <v>2267.27490234375</v>
      </c>
      <c r="E2491" s="8">
        <v>1</v>
      </c>
    </row>
    <row r="2492" spans="1:5" ht="12.75">
      <c r="A2492" s="6">
        <v>43611.92708333333</v>
      </c>
      <c r="B2492" s="7">
        <v>580.805786132813</v>
      </c>
      <c r="C2492" s="7"/>
      <c r="D2492" s="8">
        <v>2243.94140625</v>
      </c>
      <c r="E2492" s="8">
        <v>1</v>
      </c>
    </row>
    <row r="2493" spans="1:5" ht="12.75">
      <c r="A2493" s="6">
        <v>43611.9375</v>
      </c>
      <c r="B2493" s="7">
        <v>534.68017578125</v>
      </c>
      <c r="C2493" s="7"/>
      <c r="D2493" s="8">
        <v>2243.49731445313</v>
      </c>
      <c r="E2493" s="8">
        <v>1</v>
      </c>
    </row>
    <row r="2494" spans="1:5" ht="12.75">
      <c r="A2494" s="6">
        <v>43611.947916666664</v>
      </c>
      <c r="B2494" s="7">
        <v>540.625610351563</v>
      </c>
      <c r="C2494" s="7"/>
      <c r="D2494" s="8">
        <v>2243.49731445313</v>
      </c>
      <c r="E2494" s="8">
        <v>1</v>
      </c>
    </row>
    <row r="2495" spans="1:5" ht="12.75">
      <c r="A2495" s="6">
        <v>43611.95833333333</v>
      </c>
      <c r="B2495" s="7">
        <v>536.483093261719</v>
      </c>
      <c r="C2495" s="7"/>
      <c r="D2495" s="8">
        <v>2243.49731445313</v>
      </c>
      <c r="E2495" s="8">
        <v>1</v>
      </c>
    </row>
    <row r="2496" spans="1:5" ht="12.75">
      <c r="A2496" s="6">
        <v>43611.96875</v>
      </c>
      <c r="B2496" s="7">
        <v>525.866638183594</v>
      </c>
      <c r="C2496" s="7"/>
      <c r="D2496" s="8">
        <v>2243.49731445313</v>
      </c>
      <c r="E2496" s="8">
        <v>1</v>
      </c>
    </row>
    <row r="2497" spans="1:5" ht="12.75">
      <c r="A2497" s="6">
        <v>43611.979166666664</v>
      </c>
      <c r="B2497" s="7">
        <v>521.198303222656</v>
      </c>
      <c r="C2497" s="7"/>
      <c r="D2497" s="8">
        <v>2243.17944335938</v>
      </c>
      <c r="E2497" s="8">
        <v>1</v>
      </c>
    </row>
    <row r="2498" spans="1:5" ht="12.75">
      <c r="A2498" s="6">
        <v>43611.98958333333</v>
      </c>
      <c r="B2498" s="7">
        <v>524.928283691406</v>
      </c>
      <c r="C2498" s="7"/>
      <c r="D2498" s="8">
        <v>2221.158203125</v>
      </c>
      <c r="E2498" s="8">
        <v>1</v>
      </c>
    </row>
    <row r="2499" spans="1:5" ht="12.75">
      <c r="A2499" s="6">
        <v>43612</v>
      </c>
      <c r="B2499" s="7">
        <v>528.586242675781</v>
      </c>
      <c r="C2499" s="7"/>
      <c r="D2499" s="8">
        <v>2221.08813476563</v>
      </c>
      <c r="E2499" s="8">
        <v>1</v>
      </c>
    </row>
    <row r="2500" spans="1:5" ht="12.75">
      <c r="A2500" s="6">
        <v>43612.010416666664</v>
      </c>
      <c r="B2500" s="7">
        <v>480.771392822266</v>
      </c>
      <c r="C2500" s="7"/>
      <c r="D2500" s="8">
        <v>2221.08813476563</v>
      </c>
      <c r="E2500" s="8">
        <v>1</v>
      </c>
    </row>
    <row r="2501" spans="1:5" ht="12.75">
      <c r="A2501" s="6">
        <v>43612.02083333333</v>
      </c>
      <c r="B2501" s="7">
        <v>448.888671875</v>
      </c>
      <c r="C2501" s="7"/>
      <c r="D2501" s="8">
        <v>2221.08813476563</v>
      </c>
      <c r="E2501" s="8">
        <v>1</v>
      </c>
    </row>
    <row r="2502" spans="1:5" ht="12.75">
      <c r="A2502" s="6">
        <v>43612.03125</v>
      </c>
      <c r="B2502" s="7">
        <v>499.679504394531</v>
      </c>
      <c r="C2502" s="7"/>
      <c r="D2502" s="8">
        <v>2221.08813476563</v>
      </c>
      <c r="E2502" s="8">
        <v>1</v>
      </c>
    </row>
    <row r="2503" spans="1:5" ht="12.75">
      <c r="A2503" s="6">
        <v>43612.041666666664</v>
      </c>
      <c r="B2503" s="7">
        <v>508.301208496094</v>
      </c>
      <c r="C2503" s="7"/>
      <c r="D2503" s="8">
        <v>2221.08813476563</v>
      </c>
      <c r="E2503" s="8">
        <v>1</v>
      </c>
    </row>
    <row r="2504" spans="1:5" ht="12.75">
      <c r="A2504" s="6">
        <v>43612.05208333333</v>
      </c>
      <c r="B2504" s="7">
        <v>497.494964599609</v>
      </c>
      <c r="C2504" s="7"/>
      <c r="D2504" s="8">
        <v>2221.08813476563</v>
      </c>
      <c r="E2504" s="8">
        <v>1</v>
      </c>
    </row>
    <row r="2505" spans="1:5" ht="12.75">
      <c r="A2505" s="6">
        <v>43612.0625</v>
      </c>
      <c r="B2505" s="7">
        <v>525.964416503906</v>
      </c>
      <c r="C2505" s="7"/>
      <c r="D2505" s="8">
        <v>2221.08813476563</v>
      </c>
      <c r="E2505" s="8">
        <v>1</v>
      </c>
    </row>
    <row r="2506" spans="1:5" ht="12.75">
      <c r="A2506" s="6">
        <v>43612.072916666664</v>
      </c>
      <c r="B2506" s="7">
        <v>556.249572753906</v>
      </c>
      <c r="C2506" s="7"/>
      <c r="D2506" s="8">
        <v>2221.08813476563</v>
      </c>
      <c r="E2506" s="8">
        <v>1</v>
      </c>
    </row>
    <row r="2507" spans="1:5" ht="12.75">
      <c r="A2507" s="6">
        <v>43612.08333333333</v>
      </c>
      <c r="B2507" s="7">
        <v>545.773376464844</v>
      </c>
      <c r="C2507" s="7"/>
      <c r="D2507" s="8">
        <v>2221.08813476563</v>
      </c>
      <c r="E2507" s="8">
        <v>1</v>
      </c>
    </row>
    <row r="2508" spans="1:5" ht="12.75">
      <c r="A2508" s="6">
        <v>43612.09375</v>
      </c>
      <c r="B2508" s="7">
        <v>549.337646484375</v>
      </c>
      <c r="C2508" s="7"/>
      <c r="D2508" s="8">
        <v>2221.08813476563</v>
      </c>
      <c r="E2508" s="8">
        <v>1</v>
      </c>
    </row>
    <row r="2509" spans="1:5" ht="12.75">
      <c r="A2509" s="6">
        <v>43612.104166666664</v>
      </c>
      <c r="B2509" s="7">
        <v>543.425476074219</v>
      </c>
      <c r="C2509" s="7"/>
      <c r="D2509" s="8">
        <v>2221.08813476563</v>
      </c>
      <c r="E2509" s="8">
        <v>1</v>
      </c>
    </row>
    <row r="2510" spans="1:5" ht="12.75">
      <c r="A2510" s="6">
        <v>43612.11458333333</v>
      </c>
      <c r="B2510" s="7">
        <v>554.352233886719</v>
      </c>
      <c r="C2510" s="7"/>
      <c r="D2510" s="8">
        <v>2221.08813476563</v>
      </c>
      <c r="E2510" s="8">
        <v>1</v>
      </c>
    </row>
    <row r="2511" spans="1:5" ht="12.75">
      <c r="A2511" s="6">
        <v>43612.125</v>
      </c>
      <c r="B2511" s="7">
        <v>556.587646484375</v>
      </c>
      <c r="C2511" s="7"/>
      <c r="D2511" s="8">
        <v>2221.08813476563</v>
      </c>
      <c r="E2511" s="8">
        <v>1</v>
      </c>
    </row>
    <row r="2512" spans="1:5" ht="12.75">
      <c r="A2512" s="6">
        <v>43612.135416666664</v>
      </c>
      <c r="B2512" s="7">
        <v>553.490966796875</v>
      </c>
      <c r="C2512" s="7"/>
      <c r="D2512" s="8">
        <v>2221.08813476563</v>
      </c>
      <c r="E2512" s="8">
        <v>1</v>
      </c>
    </row>
    <row r="2513" spans="1:5" ht="12.75">
      <c r="A2513" s="6">
        <v>43612.14583333333</v>
      </c>
      <c r="B2513" s="7">
        <v>556.005310058594</v>
      </c>
      <c r="C2513" s="7"/>
      <c r="D2513" s="8">
        <v>2221.08813476563</v>
      </c>
      <c r="E2513" s="8">
        <v>1</v>
      </c>
    </row>
    <row r="2514" spans="1:5" ht="12.75">
      <c r="A2514" s="6">
        <v>43612.15625</v>
      </c>
      <c r="B2514" s="7">
        <v>551.663146972656</v>
      </c>
      <c r="C2514" s="7"/>
      <c r="D2514" s="8">
        <v>2221.08813476563</v>
      </c>
      <c r="E2514" s="8">
        <v>1</v>
      </c>
    </row>
    <row r="2515" spans="1:5" ht="12.75">
      <c r="A2515" s="6">
        <v>43612.166666666664</v>
      </c>
      <c r="B2515" s="7">
        <v>542.494140625</v>
      </c>
      <c r="C2515" s="7"/>
      <c r="D2515" s="8">
        <v>2221.08813476563</v>
      </c>
      <c r="E2515" s="8">
        <v>1</v>
      </c>
    </row>
    <row r="2516" spans="1:5" ht="12.75">
      <c r="A2516" s="6">
        <v>43612.17708333333</v>
      </c>
      <c r="B2516" s="7">
        <v>559.7744140625</v>
      </c>
      <c r="C2516" s="7"/>
      <c r="D2516" s="8">
        <v>2221.08813476563</v>
      </c>
      <c r="E2516" s="8">
        <v>1</v>
      </c>
    </row>
    <row r="2517" spans="1:5" ht="12.75">
      <c r="A2517" s="6">
        <v>43612.1875</v>
      </c>
      <c r="B2517" s="7">
        <v>556.47021484375</v>
      </c>
      <c r="C2517" s="7"/>
      <c r="D2517" s="8">
        <v>2221.08813476563</v>
      </c>
      <c r="E2517" s="8">
        <v>1</v>
      </c>
    </row>
    <row r="2518" spans="1:5" ht="12.75">
      <c r="A2518" s="6">
        <v>43612.197916666664</v>
      </c>
      <c r="B2518" s="7">
        <v>560.316528320313</v>
      </c>
      <c r="C2518" s="7"/>
      <c r="D2518" s="8">
        <v>2221.08813476563</v>
      </c>
      <c r="E2518" s="8">
        <v>1</v>
      </c>
    </row>
    <row r="2519" spans="1:5" ht="12.75">
      <c r="A2519" s="6">
        <v>43612.20833333333</v>
      </c>
      <c r="B2519" s="7">
        <v>570.194030761719</v>
      </c>
      <c r="C2519" s="7"/>
      <c r="D2519" s="8">
        <v>2221.08813476563</v>
      </c>
      <c r="E2519" s="8">
        <v>1</v>
      </c>
    </row>
    <row r="2520" spans="1:5" ht="12.75">
      <c r="A2520" s="6">
        <v>43612.21875</v>
      </c>
      <c r="B2520" s="7">
        <v>572.553527832031</v>
      </c>
      <c r="C2520" s="7"/>
      <c r="D2520" s="8">
        <v>2221.08813476563</v>
      </c>
      <c r="E2520" s="8">
        <v>1</v>
      </c>
    </row>
    <row r="2521" spans="1:5" ht="12.75">
      <c r="A2521" s="6">
        <v>43612.229166666664</v>
      </c>
      <c r="B2521" s="7">
        <v>568.148010253906</v>
      </c>
      <c r="C2521" s="7"/>
      <c r="D2521" s="8">
        <v>2221.08813476563</v>
      </c>
      <c r="E2521" s="8">
        <v>1</v>
      </c>
    </row>
    <row r="2522" spans="1:5" ht="12.75">
      <c r="A2522" s="6">
        <v>43612.23958333333</v>
      </c>
      <c r="B2522" s="7">
        <v>541.7919921875</v>
      </c>
      <c r="C2522" s="7"/>
      <c r="D2522" s="8">
        <v>2221.08813476563</v>
      </c>
      <c r="E2522" s="8">
        <v>1</v>
      </c>
    </row>
    <row r="2523" spans="1:5" ht="12.75">
      <c r="A2523" s="6">
        <v>43612.25</v>
      </c>
      <c r="B2523" s="7">
        <v>505.336639404297</v>
      </c>
      <c r="C2523" s="7"/>
      <c r="D2523" s="8">
        <v>2221.08813476563</v>
      </c>
      <c r="E2523" s="8">
        <v>1</v>
      </c>
    </row>
    <row r="2524" spans="1:5" ht="12.75">
      <c r="A2524" s="6">
        <v>43612.260416666664</v>
      </c>
      <c r="B2524" s="7">
        <v>415.442291259766</v>
      </c>
      <c r="C2524" s="7"/>
      <c r="D2524" s="8">
        <v>2221.08813476563</v>
      </c>
      <c r="E2524" s="8">
        <v>1</v>
      </c>
    </row>
    <row r="2525" spans="1:5" ht="12.75">
      <c r="A2525" s="6">
        <v>43612.27083333333</v>
      </c>
      <c r="B2525" s="7">
        <v>369.9931640625</v>
      </c>
      <c r="C2525" s="7"/>
      <c r="D2525" s="8">
        <v>2221.08813476563</v>
      </c>
      <c r="E2525" s="8">
        <v>1</v>
      </c>
    </row>
    <row r="2526" spans="1:5" ht="12.75">
      <c r="A2526" s="6">
        <v>43612.28125</v>
      </c>
      <c r="B2526" s="7">
        <v>332.275451660156</v>
      </c>
      <c r="C2526" s="7"/>
      <c r="D2526" s="8">
        <v>2221.08813476563</v>
      </c>
      <c r="E2526" s="8">
        <v>1</v>
      </c>
    </row>
    <row r="2527" spans="1:5" ht="12.75">
      <c r="A2527" s="6">
        <v>43612.291666666664</v>
      </c>
      <c r="B2527" s="7">
        <v>300.579864501953</v>
      </c>
      <c r="C2527" s="7"/>
      <c r="D2527" s="8">
        <v>2221.08813476563</v>
      </c>
      <c r="E2527" s="8">
        <v>1</v>
      </c>
    </row>
    <row r="2528" spans="1:5" ht="12.75">
      <c r="A2528" s="6">
        <v>43612.30208333333</v>
      </c>
      <c r="B2528" s="7">
        <v>229.570907592773</v>
      </c>
      <c r="C2528" s="7"/>
      <c r="D2528" s="8">
        <v>2241.40795898438</v>
      </c>
      <c r="E2528" s="8">
        <v>1</v>
      </c>
    </row>
    <row r="2529" spans="1:5" ht="12.75">
      <c r="A2529" s="6">
        <v>43612.3125</v>
      </c>
      <c r="B2529" s="7">
        <v>168.723007202148</v>
      </c>
      <c r="C2529" s="7"/>
      <c r="D2529" s="8">
        <v>2257.1435546875</v>
      </c>
      <c r="E2529" s="8">
        <v>1</v>
      </c>
    </row>
    <row r="2530" spans="1:5" ht="12.75">
      <c r="A2530" s="6">
        <v>43612.322916666664</v>
      </c>
      <c r="B2530" s="7">
        <v>155.164810180664</v>
      </c>
      <c r="C2530" s="7"/>
      <c r="D2530" s="8">
        <v>2257.1435546875</v>
      </c>
      <c r="E2530" s="8">
        <v>1</v>
      </c>
    </row>
    <row r="2531" spans="1:5" ht="12.75">
      <c r="A2531" s="6">
        <v>43612.33333333333</v>
      </c>
      <c r="B2531" s="7">
        <v>133.170211791992</v>
      </c>
      <c r="C2531" s="7"/>
      <c r="D2531" s="8">
        <v>2257.1435546875</v>
      </c>
      <c r="E2531" s="8">
        <v>1</v>
      </c>
    </row>
    <row r="2532" spans="1:5" ht="12.75">
      <c r="A2532" s="6">
        <v>43612.34375</v>
      </c>
      <c r="B2532" s="7">
        <v>168.839263916016</v>
      </c>
      <c r="C2532" s="7"/>
      <c r="D2532" s="8">
        <v>2257.1435546875</v>
      </c>
      <c r="E2532" s="8">
        <v>1</v>
      </c>
    </row>
    <row r="2533" spans="1:5" ht="12.75">
      <c r="A2533" s="6">
        <v>43612.354166666664</v>
      </c>
      <c r="B2533" s="7">
        <v>135.002319335938</v>
      </c>
      <c r="C2533" s="7"/>
      <c r="D2533" s="8">
        <v>2257.1435546875</v>
      </c>
      <c r="E2533" s="8">
        <v>1</v>
      </c>
    </row>
    <row r="2534" spans="1:5" ht="12.75">
      <c r="A2534" s="6">
        <v>43612.36458333333</v>
      </c>
      <c r="B2534" s="7">
        <v>134.075454711914</v>
      </c>
      <c r="C2534" s="7"/>
      <c r="D2534" s="8">
        <v>2257.1435546875</v>
      </c>
      <c r="E2534" s="8">
        <v>1</v>
      </c>
    </row>
    <row r="2535" spans="1:5" ht="12.75">
      <c r="A2535" s="6">
        <v>43612.375</v>
      </c>
      <c r="B2535" s="7">
        <v>131.801223754883</v>
      </c>
      <c r="C2535" s="7"/>
      <c r="D2535" s="8">
        <v>2257.1435546875</v>
      </c>
      <c r="E2535" s="8">
        <v>1</v>
      </c>
    </row>
    <row r="2536" spans="1:5" ht="12.75">
      <c r="A2536" s="6">
        <v>43612.385416666664</v>
      </c>
      <c r="B2536" s="7">
        <v>104.872245788574</v>
      </c>
      <c r="C2536" s="7"/>
      <c r="D2536" s="8">
        <v>2257.1435546875</v>
      </c>
      <c r="E2536" s="8">
        <v>1</v>
      </c>
    </row>
    <row r="2537" spans="1:5" ht="12.75">
      <c r="A2537" s="6">
        <v>43612.39583333333</v>
      </c>
      <c r="B2537" s="7">
        <v>85.2593688964844</v>
      </c>
      <c r="C2537" s="7"/>
      <c r="D2537" s="8">
        <v>2257.1435546875</v>
      </c>
      <c r="E2537" s="8">
        <v>1</v>
      </c>
    </row>
    <row r="2538" spans="1:5" ht="12.75">
      <c r="A2538" s="6">
        <v>43612.40625</v>
      </c>
      <c r="B2538" s="7">
        <v>114.68531036377</v>
      </c>
      <c r="C2538" s="7"/>
      <c r="D2538" s="8">
        <v>2259.25146484375</v>
      </c>
      <c r="E2538" s="8">
        <v>1</v>
      </c>
    </row>
    <row r="2539" spans="1:5" ht="12.75">
      <c r="A2539" s="6">
        <v>43612.416666666664</v>
      </c>
      <c r="B2539" s="7">
        <v>141.062133789063</v>
      </c>
      <c r="C2539" s="7"/>
      <c r="D2539" s="8">
        <v>2266.26196289063</v>
      </c>
      <c r="E2539" s="8">
        <v>1</v>
      </c>
    </row>
    <row r="2540" spans="1:5" ht="12.75">
      <c r="A2540" s="6">
        <v>43612.42708333333</v>
      </c>
      <c r="B2540" s="7">
        <v>131.355911254883</v>
      </c>
      <c r="C2540" s="7"/>
      <c r="D2540" s="8">
        <v>2270.12280273438</v>
      </c>
      <c r="E2540" s="8">
        <v>1</v>
      </c>
    </row>
    <row r="2541" spans="1:5" ht="12.75">
      <c r="A2541" s="6">
        <v>43612.4375</v>
      </c>
      <c r="B2541" s="7">
        <v>138.750244140625</v>
      </c>
      <c r="C2541" s="7"/>
      <c r="D2541" s="8">
        <v>2275.67529296875</v>
      </c>
      <c r="E2541" s="8">
        <v>1</v>
      </c>
    </row>
    <row r="2542" spans="1:5" ht="12.75">
      <c r="A2542" s="6">
        <v>43612.447916666664</v>
      </c>
      <c r="B2542" s="7">
        <v>129.228881835938</v>
      </c>
      <c r="C2542" s="7"/>
      <c r="D2542" s="8">
        <v>2277.4287109375</v>
      </c>
      <c r="E2542" s="8">
        <v>1</v>
      </c>
    </row>
    <row r="2543" spans="1:5" ht="12.75">
      <c r="A2543" s="6">
        <v>43612.45833333333</v>
      </c>
      <c r="B2543" s="7">
        <v>122.680587768555</v>
      </c>
      <c r="C2543" s="7"/>
      <c r="D2543" s="8">
        <v>2277.4287109375</v>
      </c>
      <c r="E2543" s="8">
        <v>1</v>
      </c>
    </row>
    <row r="2544" spans="1:5" ht="12.75">
      <c r="A2544" s="6">
        <v>43612.46875</v>
      </c>
      <c r="B2544" s="7">
        <v>104.415267944336</v>
      </c>
      <c r="C2544" s="7"/>
      <c r="D2544" s="8">
        <v>2272.091796875</v>
      </c>
      <c r="E2544" s="8">
        <v>1</v>
      </c>
    </row>
    <row r="2545" spans="1:5" ht="12.75">
      <c r="A2545" s="6">
        <v>43612.479166666664</v>
      </c>
      <c r="B2545" s="7">
        <v>100.275398254395</v>
      </c>
      <c r="C2545" s="7"/>
      <c r="D2545" s="8">
        <v>2271.86938476563</v>
      </c>
      <c r="E2545" s="8">
        <v>1</v>
      </c>
    </row>
    <row r="2546" spans="1:5" ht="12.75">
      <c r="A2546" s="6">
        <v>43612.48958333333</v>
      </c>
      <c r="B2546" s="7">
        <v>97.5610733032227</v>
      </c>
      <c r="C2546" s="7"/>
      <c r="D2546" s="8">
        <v>2271.86938476563</v>
      </c>
      <c r="E2546" s="8">
        <v>1</v>
      </c>
    </row>
    <row r="2547" spans="1:5" ht="12.75">
      <c r="A2547" s="6">
        <v>43612.5</v>
      </c>
      <c r="B2547" s="7">
        <v>104.37419128418</v>
      </c>
      <c r="C2547" s="7"/>
      <c r="D2547" s="8">
        <v>2267.04907226563</v>
      </c>
      <c r="E2547" s="8">
        <v>1</v>
      </c>
    </row>
    <row r="2548" spans="1:5" ht="12.75">
      <c r="A2548" s="6">
        <v>43612.510416666664</v>
      </c>
      <c r="B2548" s="7">
        <v>84.7711639404297</v>
      </c>
      <c r="C2548" s="7"/>
      <c r="D2548" s="8">
        <v>2264.17749023438</v>
      </c>
      <c r="E2548" s="8">
        <v>1</v>
      </c>
    </row>
    <row r="2549" spans="1:5" ht="12.75">
      <c r="A2549" s="6">
        <v>43612.52083333333</v>
      </c>
      <c r="B2549" s="7">
        <v>78.0001449584961</v>
      </c>
      <c r="C2549" s="7"/>
      <c r="D2549" s="8">
        <v>2264.17749023438</v>
      </c>
      <c r="E2549" s="8">
        <v>1</v>
      </c>
    </row>
    <row r="2550" spans="1:5" ht="12.75">
      <c r="A2550" s="6">
        <v>43612.53125</v>
      </c>
      <c r="B2550" s="7">
        <v>84.3051376342773</v>
      </c>
      <c r="C2550" s="7"/>
      <c r="D2550" s="8">
        <v>2264.17749023438</v>
      </c>
      <c r="E2550" s="8">
        <v>1</v>
      </c>
    </row>
    <row r="2551" spans="1:5" ht="12.75">
      <c r="A2551" s="6">
        <v>43612.541666666664</v>
      </c>
      <c r="B2551" s="7">
        <v>83.6124267578125</v>
      </c>
      <c r="C2551" s="7"/>
      <c r="D2551" s="8">
        <v>2264.17749023438</v>
      </c>
      <c r="E2551" s="8">
        <v>1</v>
      </c>
    </row>
    <row r="2552" spans="1:5" ht="12.75">
      <c r="A2552" s="6">
        <v>43612.55208333333</v>
      </c>
      <c r="B2552" s="7">
        <v>76.2231903076172</v>
      </c>
      <c r="C2552" s="7"/>
      <c r="D2552" s="8">
        <v>2264.17749023438</v>
      </c>
      <c r="E2552" s="8">
        <v>1</v>
      </c>
    </row>
    <row r="2553" spans="1:5" ht="12.75">
      <c r="A2553" s="6">
        <v>43612.5625</v>
      </c>
      <c r="B2553" s="7">
        <v>85.878044128418</v>
      </c>
      <c r="C2553" s="7"/>
      <c r="D2553" s="8">
        <v>2264.17749023438</v>
      </c>
      <c r="E2553" s="8">
        <v>1</v>
      </c>
    </row>
    <row r="2554" spans="1:5" ht="12.75">
      <c r="A2554" s="6">
        <v>43612.572916666664</v>
      </c>
      <c r="B2554" s="7">
        <v>79.5166168212891</v>
      </c>
      <c r="C2554" s="7"/>
      <c r="D2554" s="8">
        <v>2264.17749023438</v>
      </c>
      <c r="E2554" s="8">
        <v>1</v>
      </c>
    </row>
    <row r="2555" spans="1:5" ht="12.75">
      <c r="A2555" s="6">
        <v>43612.58333333333</v>
      </c>
      <c r="B2555" s="7">
        <v>76.8836288452148</v>
      </c>
      <c r="C2555" s="7"/>
      <c r="D2555" s="8">
        <v>2264.17749023438</v>
      </c>
      <c r="E2555" s="8">
        <v>1</v>
      </c>
    </row>
    <row r="2556" spans="1:5" ht="12.75">
      <c r="A2556" s="6">
        <v>43612.59375</v>
      </c>
      <c r="B2556" s="7">
        <v>130.419708251953</v>
      </c>
      <c r="C2556" s="7"/>
      <c r="D2556" s="8">
        <v>2268.671875</v>
      </c>
      <c r="E2556" s="8">
        <v>1</v>
      </c>
    </row>
    <row r="2557" spans="1:5" ht="12.75">
      <c r="A2557" s="6">
        <v>43612.604166666664</v>
      </c>
      <c r="B2557" s="7">
        <v>135.438751220703</v>
      </c>
      <c r="C2557" s="7"/>
      <c r="D2557" s="8">
        <v>2271.34936523438</v>
      </c>
      <c r="E2557" s="8">
        <v>1</v>
      </c>
    </row>
    <row r="2558" spans="1:5" ht="12.75">
      <c r="A2558" s="6">
        <v>43612.61458333333</v>
      </c>
      <c r="B2558" s="7">
        <v>119.874420166016</v>
      </c>
      <c r="C2558" s="7"/>
      <c r="D2558" s="8">
        <v>2271.34936523438</v>
      </c>
      <c r="E2558" s="8">
        <v>1</v>
      </c>
    </row>
    <row r="2559" spans="1:5" ht="12.75">
      <c r="A2559" s="6">
        <v>43612.625</v>
      </c>
      <c r="B2559" s="7">
        <v>100.436225891113</v>
      </c>
      <c r="C2559" s="7"/>
      <c r="D2559" s="8">
        <v>2266.42724609375</v>
      </c>
      <c r="E2559" s="8">
        <v>1</v>
      </c>
    </row>
    <row r="2560" spans="1:5" ht="12.75">
      <c r="A2560" s="6">
        <v>43612.635416666664</v>
      </c>
      <c r="B2560" s="7">
        <v>86.4082794189453</v>
      </c>
      <c r="C2560" s="7"/>
      <c r="D2560" s="8">
        <v>2263.49487304688</v>
      </c>
      <c r="E2560" s="8">
        <v>1</v>
      </c>
    </row>
    <row r="2561" spans="1:5" ht="12.75">
      <c r="A2561" s="6">
        <v>43612.64583333333</v>
      </c>
      <c r="B2561" s="7">
        <v>80.5828857421875</v>
      </c>
      <c r="C2561" s="7"/>
      <c r="D2561" s="8">
        <v>2267.0078125</v>
      </c>
      <c r="E2561" s="8">
        <v>1</v>
      </c>
    </row>
    <row r="2562" spans="1:5" ht="12.75">
      <c r="A2562" s="6">
        <v>43612.65625</v>
      </c>
      <c r="B2562" s="7">
        <v>103.018043518066</v>
      </c>
      <c r="C2562" s="7"/>
      <c r="D2562" s="8">
        <v>2269.8115234375</v>
      </c>
      <c r="E2562" s="8">
        <v>1</v>
      </c>
    </row>
    <row r="2563" spans="1:5" ht="12.75">
      <c r="A2563" s="6">
        <v>43612.666666666664</v>
      </c>
      <c r="B2563" s="7">
        <v>79.2512130737305</v>
      </c>
      <c r="C2563" s="7"/>
      <c r="D2563" s="8">
        <v>2269.8115234375</v>
      </c>
      <c r="E2563" s="8">
        <v>1</v>
      </c>
    </row>
    <row r="2564" spans="1:5" ht="12.75">
      <c r="A2564" s="6">
        <v>43612.67708333333</v>
      </c>
      <c r="B2564" s="7">
        <v>41.3975830078125</v>
      </c>
      <c r="C2564" s="7"/>
      <c r="D2564" s="8">
        <v>2269.8115234375</v>
      </c>
      <c r="E2564" s="8">
        <v>1</v>
      </c>
    </row>
    <row r="2565" spans="1:5" ht="12.75">
      <c r="A2565" s="6">
        <v>43612.6875</v>
      </c>
      <c r="B2565" s="7">
        <v>8.75442981719971</v>
      </c>
      <c r="C2565" s="7"/>
      <c r="D2565" s="8">
        <v>2269.8115234375</v>
      </c>
      <c r="E2565" s="8">
        <v>1</v>
      </c>
    </row>
    <row r="2566" spans="1:5" ht="12.75">
      <c r="A2566" s="6">
        <v>43612.697916666664</v>
      </c>
      <c r="B2566" s="7">
        <v>20.9619026184082</v>
      </c>
      <c r="C2566" s="7"/>
      <c r="D2566" s="8">
        <v>2269.8115234375</v>
      </c>
      <c r="E2566" s="8">
        <v>1</v>
      </c>
    </row>
    <row r="2567" spans="1:5" ht="12.75">
      <c r="A2567" s="6">
        <v>43612.70833333333</v>
      </c>
      <c r="B2567" s="7">
        <v>33.3196258544922</v>
      </c>
      <c r="C2567" s="7"/>
      <c r="D2567" s="8">
        <v>2268.00415039063</v>
      </c>
      <c r="E2567" s="8">
        <v>1</v>
      </c>
    </row>
    <row r="2568" spans="1:5" ht="12.75">
      <c r="A2568" s="6">
        <v>43612.71875</v>
      </c>
      <c r="B2568" s="7">
        <v>80.2432327270508</v>
      </c>
      <c r="C2568" s="7"/>
      <c r="D2568" s="8">
        <v>2261.83813476563</v>
      </c>
      <c r="E2568" s="8">
        <v>1</v>
      </c>
    </row>
    <row r="2569" spans="1:5" ht="12.75">
      <c r="A2569" s="6">
        <v>43612.729166666664</v>
      </c>
      <c r="B2569" s="7">
        <v>81.2363739013672</v>
      </c>
      <c r="C2569" s="7"/>
      <c r="D2569" s="8">
        <v>2261.83813476563</v>
      </c>
      <c r="E2569" s="8">
        <v>1</v>
      </c>
    </row>
    <row r="2570" spans="1:5" ht="12.75">
      <c r="A2570" s="6">
        <v>43612.73958333333</v>
      </c>
      <c r="B2570" s="7">
        <v>35.7146453857422</v>
      </c>
      <c r="C2570" s="7"/>
      <c r="D2570" s="8">
        <v>2261.83813476563</v>
      </c>
      <c r="E2570" s="8">
        <v>1</v>
      </c>
    </row>
    <row r="2571" spans="1:5" ht="12.75">
      <c r="A2571" s="6">
        <v>43612.75</v>
      </c>
      <c r="B2571" s="7">
        <v>41.0909271240234</v>
      </c>
      <c r="C2571" s="7"/>
      <c r="D2571" s="8">
        <v>2261.83813476563</v>
      </c>
      <c r="E2571" s="8">
        <v>1</v>
      </c>
    </row>
    <row r="2572" spans="1:5" ht="12.75">
      <c r="A2572" s="6">
        <v>43612.760416666664</v>
      </c>
      <c r="B2572" s="7">
        <v>179.965744018555</v>
      </c>
      <c r="C2572" s="7"/>
      <c r="D2572" s="8">
        <v>2261.83813476563</v>
      </c>
      <c r="E2572" s="8">
        <v>1</v>
      </c>
    </row>
    <row r="2573" spans="1:5" ht="12.75">
      <c r="A2573" s="6">
        <v>43612.77083333333</v>
      </c>
      <c r="B2573" s="7">
        <v>205.379470825195</v>
      </c>
      <c r="C2573" s="7"/>
      <c r="D2573" s="8">
        <v>2261.83813476563</v>
      </c>
      <c r="E2573" s="8">
        <v>1</v>
      </c>
    </row>
    <row r="2574" spans="1:5" ht="12.75">
      <c r="A2574" s="6">
        <v>43612.78125</v>
      </c>
      <c r="B2574" s="7">
        <v>201.338256835938</v>
      </c>
      <c r="C2574" s="7"/>
      <c r="D2574" s="8">
        <v>2261.83813476563</v>
      </c>
      <c r="E2574" s="8">
        <v>1</v>
      </c>
    </row>
    <row r="2575" spans="1:5" ht="12.75">
      <c r="A2575" s="6">
        <v>43612.791666666664</v>
      </c>
      <c r="B2575" s="7">
        <v>197.753494262695</v>
      </c>
      <c r="C2575" s="7"/>
      <c r="D2575" s="8">
        <v>2255.24975585938</v>
      </c>
      <c r="E2575" s="8">
        <v>1</v>
      </c>
    </row>
    <row r="2576" spans="1:5" ht="12.75">
      <c r="A2576" s="6">
        <v>43612.80208333333</v>
      </c>
      <c r="B2576" s="7">
        <v>267.332550048828</v>
      </c>
      <c r="C2576" s="7"/>
      <c r="D2576" s="8">
        <v>2245.63134765625</v>
      </c>
      <c r="E2576" s="8">
        <v>1</v>
      </c>
    </row>
    <row r="2577" spans="1:5" ht="12.75">
      <c r="A2577" s="6">
        <v>43612.8125</v>
      </c>
      <c r="B2577" s="7">
        <v>304.320037841797</v>
      </c>
      <c r="C2577" s="7"/>
      <c r="D2577" s="8">
        <v>2245.63134765625</v>
      </c>
      <c r="E2577" s="8">
        <v>1</v>
      </c>
    </row>
    <row r="2578" spans="1:5" ht="12.75">
      <c r="A2578" s="6">
        <v>43612.822916666664</v>
      </c>
      <c r="B2578" s="7">
        <v>314.935852050781</v>
      </c>
      <c r="C2578" s="7"/>
      <c r="D2578" s="8">
        <v>2245.63134765625</v>
      </c>
      <c r="E2578" s="8">
        <v>1</v>
      </c>
    </row>
    <row r="2579" spans="1:5" ht="12.75">
      <c r="A2579" s="6">
        <v>43612.83333333333</v>
      </c>
      <c r="B2579" s="7">
        <v>356.413879394531</v>
      </c>
      <c r="C2579" s="7"/>
      <c r="D2579" s="8">
        <v>2252.87451171875</v>
      </c>
      <c r="E2579" s="8">
        <v>1</v>
      </c>
    </row>
    <row r="2580" spans="1:5" ht="12.75">
      <c r="A2580" s="6">
        <v>43612.84375</v>
      </c>
      <c r="B2580" s="7">
        <v>437.792327880859</v>
      </c>
      <c r="C2580" s="7"/>
      <c r="D2580" s="8">
        <v>2275.83032226563</v>
      </c>
      <c r="E2580" s="8">
        <v>1</v>
      </c>
    </row>
    <row r="2581" spans="1:5" ht="12.75">
      <c r="A2581" s="6">
        <v>43612.854166666664</v>
      </c>
      <c r="B2581" s="7">
        <v>474.724456787109</v>
      </c>
      <c r="C2581" s="7"/>
      <c r="D2581" s="8">
        <v>2280.013671875</v>
      </c>
      <c r="E2581" s="8">
        <v>1</v>
      </c>
    </row>
    <row r="2582" spans="1:5" ht="12.75">
      <c r="A2582" s="6">
        <v>43612.86458333333</v>
      </c>
      <c r="B2582" s="7">
        <v>469.391723632813</v>
      </c>
      <c r="C2582" s="7"/>
      <c r="D2582" s="8">
        <v>2276.71899414063</v>
      </c>
      <c r="E2582" s="8">
        <v>1</v>
      </c>
    </row>
    <row r="2583" spans="1:5" ht="12.75">
      <c r="A2583" s="6">
        <v>43612.875</v>
      </c>
      <c r="B2583" s="7">
        <v>416.237915039063</v>
      </c>
      <c r="C2583" s="7"/>
      <c r="D2583" s="8">
        <v>2272.77661132813</v>
      </c>
      <c r="E2583" s="8">
        <v>1</v>
      </c>
    </row>
    <row r="2584" spans="1:5" ht="12.75">
      <c r="A2584" s="6">
        <v>43612.885416666664</v>
      </c>
      <c r="B2584" s="7">
        <v>298.103332519531</v>
      </c>
      <c r="C2584" s="7"/>
      <c r="D2584" s="8">
        <v>2245.39379882813</v>
      </c>
      <c r="E2584" s="8">
        <v>1</v>
      </c>
    </row>
    <row r="2585" spans="1:5" ht="12.75">
      <c r="A2585" s="6">
        <v>43612.89583333333</v>
      </c>
      <c r="B2585" s="7">
        <v>241.716262817383</v>
      </c>
      <c r="C2585" s="7"/>
      <c r="D2585" s="8">
        <v>2245.30224609375</v>
      </c>
      <c r="E2585" s="8">
        <v>1</v>
      </c>
    </row>
    <row r="2586" spans="1:5" ht="12.75">
      <c r="A2586" s="6">
        <v>43612.90625</v>
      </c>
      <c r="B2586" s="7">
        <v>292.888244628906</v>
      </c>
      <c r="C2586" s="7"/>
      <c r="D2586" s="8">
        <v>2245.30224609375</v>
      </c>
      <c r="E2586" s="8">
        <v>1</v>
      </c>
    </row>
    <row r="2587" spans="1:5" ht="12.75">
      <c r="A2587" s="6">
        <v>43612.916666666664</v>
      </c>
      <c r="B2587" s="7">
        <v>292.403900146484</v>
      </c>
      <c r="C2587" s="7"/>
      <c r="D2587" s="8">
        <v>2232.51318359375</v>
      </c>
      <c r="E2587" s="8">
        <v>1</v>
      </c>
    </row>
    <row r="2588" spans="1:5" ht="12.75">
      <c r="A2588" s="6">
        <v>43612.92708333333</v>
      </c>
      <c r="B2588" s="7">
        <v>303.336273193359</v>
      </c>
      <c r="C2588" s="7"/>
      <c r="D2588" s="8">
        <v>2219.34765625</v>
      </c>
      <c r="E2588" s="8">
        <v>1</v>
      </c>
    </row>
    <row r="2589" spans="1:5" ht="12.75">
      <c r="A2589" s="6">
        <v>43612.9375</v>
      </c>
      <c r="B2589" s="7">
        <v>364.779083251953</v>
      </c>
      <c r="C2589" s="7"/>
      <c r="D2589" s="8">
        <v>2219.34765625</v>
      </c>
      <c r="E2589" s="8">
        <v>1</v>
      </c>
    </row>
    <row r="2590" spans="1:5" ht="12.75">
      <c r="A2590" s="6">
        <v>43612.947916666664</v>
      </c>
      <c r="B2590" s="7">
        <v>427.467681884766</v>
      </c>
      <c r="C2590" s="7"/>
      <c r="D2590" s="8">
        <v>2219.34765625</v>
      </c>
      <c r="E2590" s="8">
        <v>1</v>
      </c>
    </row>
    <row r="2591" spans="1:5" ht="12.75">
      <c r="A2591" s="6">
        <v>43612.95833333333</v>
      </c>
      <c r="B2591" s="7">
        <v>389.441986083984</v>
      </c>
      <c r="C2591" s="7"/>
      <c r="D2591" s="8">
        <v>2219.34765625</v>
      </c>
      <c r="E2591" s="8">
        <v>1</v>
      </c>
    </row>
    <row r="2592" spans="1:5" ht="12.75">
      <c r="A2592" s="6">
        <v>43612.96875</v>
      </c>
      <c r="B2592" s="7">
        <v>302.516693115234</v>
      </c>
      <c r="C2592" s="7"/>
      <c r="D2592" s="8">
        <v>2219.34765625</v>
      </c>
      <c r="E2592" s="8">
        <v>1</v>
      </c>
    </row>
    <row r="2593" spans="1:5" ht="12.75">
      <c r="A2593" s="6">
        <v>43612.979166666664</v>
      </c>
      <c r="B2593" s="7">
        <v>241.813949584961</v>
      </c>
      <c r="C2593" s="7"/>
      <c r="D2593" s="8">
        <v>2219.34765625</v>
      </c>
      <c r="E2593" s="8">
        <v>1</v>
      </c>
    </row>
    <row r="2594" spans="1:5" ht="12.75">
      <c r="A2594" s="6">
        <v>43612.98958333333</v>
      </c>
      <c r="B2594" s="7">
        <v>231.603790283203</v>
      </c>
      <c r="C2594" s="7"/>
      <c r="D2594" s="8">
        <v>2219.34765625</v>
      </c>
      <c r="E2594" s="8">
        <v>1</v>
      </c>
    </row>
    <row r="2595" spans="1:5" ht="12.75">
      <c r="A2595" s="6">
        <v>43613</v>
      </c>
      <c r="B2595" s="7">
        <v>242.634155273438</v>
      </c>
      <c r="C2595" s="7"/>
      <c r="D2595" s="8">
        <v>2219.34765625</v>
      </c>
      <c r="E2595" s="8">
        <v>1</v>
      </c>
    </row>
    <row r="2596" spans="1:5" ht="12.75">
      <c r="A2596" s="6">
        <v>43613.010416666664</v>
      </c>
      <c r="B2596" s="7">
        <v>292.574066162109</v>
      </c>
      <c r="C2596" s="7"/>
      <c r="D2596" s="8">
        <v>2219.34765625</v>
      </c>
      <c r="E2596" s="8">
        <v>1</v>
      </c>
    </row>
    <row r="2597" spans="1:5" ht="12.75">
      <c r="A2597" s="6">
        <v>43613.02083333333</v>
      </c>
      <c r="B2597" s="7">
        <v>304.275390625</v>
      </c>
      <c r="C2597" s="7"/>
      <c r="D2597" s="8">
        <v>2219.34765625</v>
      </c>
      <c r="E2597" s="8">
        <v>1</v>
      </c>
    </row>
    <row r="2598" spans="1:5" ht="12.75">
      <c r="A2598" s="6">
        <v>43613.03125</v>
      </c>
      <c r="B2598" s="7">
        <v>297.425445556641</v>
      </c>
      <c r="C2598" s="7"/>
      <c r="D2598" s="8">
        <v>2219.34765625</v>
      </c>
      <c r="E2598" s="8">
        <v>1</v>
      </c>
    </row>
    <row r="2599" spans="1:5" ht="12.75">
      <c r="A2599" s="6">
        <v>43613.041666666664</v>
      </c>
      <c r="B2599" s="7">
        <v>308.232727050781</v>
      </c>
      <c r="C2599" s="7"/>
      <c r="D2599" s="8">
        <v>2219.34765625</v>
      </c>
      <c r="E2599" s="8">
        <v>1</v>
      </c>
    </row>
    <row r="2600" spans="1:5" ht="12.75">
      <c r="A2600" s="6">
        <v>43613.05208333333</v>
      </c>
      <c r="B2600" s="7">
        <v>285.187072753906</v>
      </c>
      <c r="C2600" s="7"/>
      <c r="D2600" s="8">
        <v>2219.34765625</v>
      </c>
      <c r="E2600" s="8">
        <v>1</v>
      </c>
    </row>
    <row r="2601" spans="1:5" ht="12.75">
      <c r="A2601" s="6">
        <v>43613.0625</v>
      </c>
      <c r="B2601" s="7">
        <v>326.315948486328</v>
      </c>
      <c r="C2601" s="7"/>
      <c r="D2601" s="8">
        <v>2219.34765625</v>
      </c>
      <c r="E2601" s="8">
        <v>1</v>
      </c>
    </row>
    <row r="2602" spans="1:5" ht="12.75">
      <c r="A2602" s="6">
        <v>43613.072916666664</v>
      </c>
      <c r="B2602" s="7">
        <v>326.410583496094</v>
      </c>
      <c r="C2602" s="7"/>
      <c r="D2602" s="8">
        <v>2219.34765625</v>
      </c>
      <c r="E2602" s="8">
        <v>1</v>
      </c>
    </row>
    <row r="2603" spans="1:5" ht="12.75">
      <c r="A2603" s="6">
        <v>43613.08333333333</v>
      </c>
      <c r="B2603" s="7">
        <v>328.439239501953</v>
      </c>
      <c r="C2603" s="7"/>
      <c r="D2603" s="8">
        <v>2219.34765625</v>
      </c>
      <c r="E2603" s="8">
        <v>1</v>
      </c>
    </row>
    <row r="2604" spans="1:5" ht="12.75">
      <c r="A2604" s="6">
        <v>43613.09375</v>
      </c>
      <c r="B2604" s="7">
        <v>328.669891357422</v>
      </c>
      <c r="C2604" s="7"/>
      <c r="D2604" s="8">
        <v>2219.34765625</v>
      </c>
      <c r="E2604" s="8">
        <v>1</v>
      </c>
    </row>
    <row r="2605" spans="1:5" ht="12.75">
      <c r="A2605" s="6">
        <v>43613.104166666664</v>
      </c>
      <c r="B2605" s="7">
        <v>325.6015625</v>
      </c>
      <c r="C2605" s="7"/>
      <c r="D2605" s="8">
        <v>2219.34765625</v>
      </c>
      <c r="E2605" s="8">
        <v>1</v>
      </c>
    </row>
    <row r="2606" spans="1:5" ht="12.75">
      <c r="A2606" s="6">
        <v>43613.11458333333</v>
      </c>
      <c r="B2606" s="7">
        <v>353.60302734375</v>
      </c>
      <c r="C2606" s="7"/>
      <c r="D2606" s="8">
        <v>2219.34765625</v>
      </c>
      <c r="E2606" s="8">
        <v>1</v>
      </c>
    </row>
    <row r="2607" spans="1:5" ht="12.75">
      <c r="A2607" s="6">
        <v>43613.125</v>
      </c>
      <c r="B2607" s="7">
        <v>361.970031738281</v>
      </c>
      <c r="C2607" s="7"/>
      <c r="D2607" s="8">
        <v>2219.34765625</v>
      </c>
      <c r="E2607" s="8">
        <v>1</v>
      </c>
    </row>
    <row r="2608" spans="1:5" ht="12.75">
      <c r="A2608" s="6">
        <v>43613.135416666664</v>
      </c>
      <c r="B2608" s="7">
        <v>370.363677978516</v>
      </c>
      <c r="C2608" s="7"/>
      <c r="D2608" s="8">
        <v>2219.34765625</v>
      </c>
      <c r="E2608" s="8">
        <v>1</v>
      </c>
    </row>
    <row r="2609" spans="1:5" ht="12.75">
      <c r="A2609" s="6">
        <v>43613.14583333333</v>
      </c>
      <c r="B2609" s="7">
        <v>344.286285400391</v>
      </c>
      <c r="C2609" s="7"/>
      <c r="D2609" s="8">
        <v>2219.34765625</v>
      </c>
      <c r="E2609" s="8">
        <v>1</v>
      </c>
    </row>
    <row r="2610" spans="1:5" ht="12.75">
      <c r="A2610" s="6">
        <v>43613.15625</v>
      </c>
      <c r="B2610" s="7">
        <v>351.374359130859</v>
      </c>
      <c r="C2610" s="7"/>
      <c r="D2610" s="8">
        <v>2219.34765625</v>
      </c>
      <c r="E2610" s="8">
        <v>1</v>
      </c>
    </row>
    <row r="2611" spans="1:5" ht="12.75">
      <c r="A2611" s="6">
        <v>43613.166666666664</v>
      </c>
      <c r="B2611" s="7">
        <v>361.690551757813</v>
      </c>
      <c r="C2611" s="7"/>
      <c r="D2611" s="8">
        <v>2219.34765625</v>
      </c>
      <c r="E2611" s="8">
        <v>1</v>
      </c>
    </row>
    <row r="2612" spans="1:5" ht="12.75">
      <c r="A2612" s="6">
        <v>43613.17708333333</v>
      </c>
      <c r="B2612" s="7">
        <v>354.708801269531</v>
      </c>
      <c r="C2612" s="7"/>
      <c r="D2612" s="8">
        <v>2219.34765625</v>
      </c>
      <c r="E2612" s="8">
        <v>1</v>
      </c>
    </row>
    <row r="2613" spans="1:5" ht="12.75">
      <c r="A2613" s="6">
        <v>43613.1875</v>
      </c>
      <c r="B2613" s="7">
        <v>363.822540283203</v>
      </c>
      <c r="C2613" s="7"/>
      <c r="D2613" s="8">
        <v>2219.34765625</v>
      </c>
      <c r="E2613" s="8">
        <v>1</v>
      </c>
    </row>
    <row r="2614" spans="1:5" ht="12.75">
      <c r="A2614" s="6">
        <v>43613.197916666664</v>
      </c>
      <c r="B2614" s="7">
        <v>364.566802978516</v>
      </c>
      <c r="C2614" s="7"/>
      <c r="D2614" s="8">
        <v>2219.34765625</v>
      </c>
      <c r="E2614" s="8">
        <v>1</v>
      </c>
    </row>
    <row r="2615" spans="1:5" ht="12.75">
      <c r="A2615" s="6">
        <v>43613.20833333333</v>
      </c>
      <c r="B2615" s="7">
        <v>355.597991943359</v>
      </c>
      <c r="C2615" s="7"/>
      <c r="D2615" s="8">
        <v>2219.34765625</v>
      </c>
      <c r="E2615" s="8">
        <v>1</v>
      </c>
    </row>
    <row r="2616" spans="1:5" ht="12.75">
      <c r="A2616" s="6">
        <v>43613.21875</v>
      </c>
      <c r="B2616" s="7">
        <v>364.988677978516</v>
      </c>
      <c r="C2616" s="7"/>
      <c r="D2616" s="8">
        <v>2219.34765625</v>
      </c>
      <c r="E2616" s="8">
        <v>1</v>
      </c>
    </row>
    <row r="2617" spans="1:5" ht="12.75">
      <c r="A2617" s="6">
        <v>43613.229166666664</v>
      </c>
      <c r="B2617" s="7">
        <v>364.79052734375</v>
      </c>
      <c r="C2617" s="7"/>
      <c r="D2617" s="8">
        <v>2219.34765625</v>
      </c>
      <c r="E2617" s="8">
        <v>1</v>
      </c>
    </row>
    <row r="2618" spans="1:5" ht="12.75">
      <c r="A2618" s="6">
        <v>43613.23958333333</v>
      </c>
      <c r="B2618" s="7">
        <v>365.841461181641</v>
      </c>
      <c r="C2618" s="7"/>
      <c r="D2618" s="8">
        <v>2219.34765625</v>
      </c>
      <c r="E2618" s="8">
        <v>1</v>
      </c>
    </row>
    <row r="2619" spans="1:5" ht="12.75">
      <c r="A2619" s="6">
        <v>43613.25</v>
      </c>
      <c r="B2619" s="7">
        <v>351.837799072266</v>
      </c>
      <c r="C2619" s="7"/>
      <c r="D2619" s="8">
        <v>2218.44921875</v>
      </c>
      <c r="E2619" s="8">
        <v>1</v>
      </c>
    </row>
    <row r="2620" spans="1:5" ht="12.75">
      <c r="A2620" s="6">
        <v>43613.260416666664</v>
      </c>
      <c r="B2620" s="7">
        <v>404.717559814453</v>
      </c>
      <c r="C2620" s="7"/>
      <c r="D2620" s="8">
        <v>2217.2421875</v>
      </c>
      <c r="E2620" s="8">
        <v>1</v>
      </c>
    </row>
    <row r="2621" spans="1:5" ht="12.75">
      <c r="A2621" s="6">
        <v>43613.27083333333</v>
      </c>
      <c r="B2621" s="7">
        <v>394.122009277344</v>
      </c>
      <c r="C2621" s="7"/>
      <c r="D2621" s="8">
        <v>2217.2421875</v>
      </c>
      <c r="E2621" s="8">
        <v>1</v>
      </c>
    </row>
    <row r="2622" spans="1:5" ht="12.75">
      <c r="A2622" s="6">
        <v>43613.28125</v>
      </c>
      <c r="B2622" s="7">
        <v>379.902740478516</v>
      </c>
      <c r="C2622" s="7"/>
      <c r="D2622" s="8">
        <v>2217.2421875</v>
      </c>
      <c r="E2622" s="8">
        <v>1</v>
      </c>
    </row>
    <row r="2623" spans="1:5" ht="12.75">
      <c r="A2623" s="6">
        <v>43613.291666666664</v>
      </c>
      <c r="B2623" s="7">
        <v>372.849151611328</v>
      </c>
      <c r="C2623" s="7"/>
      <c r="D2623" s="8">
        <v>2217.2421875</v>
      </c>
      <c r="E2623" s="8">
        <v>1</v>
      </c>
    </row>
    <row r="2624" spans="1:5" ht="12.75">
      <c r="A2624" s="6">
        <v>43613.30208333333</v>
      </c>
      <c r="B2624" s="7">
        <v>380.377288818359</v>
      </c>
      <c r="C2624" s="7"/>
      <c r="D2624" s="8">
        <v>2230.25244140625</v>
      </c>
      <c r="E2624" s="8">
        <v>1</v>
      </c>
    </row>
    <row r="2625" spans="1:5" ht="12.75">
      <c r="A2625" s="6">
        <v>43613.3125</v>
      </c>
      <c r="B2625" s="7">
        <v>403.942657470703</v>
      </c>
      <c r="C2625" s="7"/>
      <c r="D2625" s="8">
        <v>2260.57153320313</v>
      </c>
      <c r="E2625" s="8">
        <v>1</v>
      </c>
    </row>
    <row r="2626" spans="1:5" ht="12.75">
      <c r="A2626" s="6">
        <v>43613.322916666664</v>
      </c>
      <c r="B2626" s="7">
        <v>354.623382568359</v>
      </c>
      <c r="C2626" s="7"/>
      <c r="D2626" s="8">
        <v>2260.57153320313</v>
      </c>
      <c r="E2626" s="8">
        <v>1</v>
      </c>
    </row>
    <row r="2627" spans="1:5" ht="12.75">
      <c r="A2627" s="6">
        <v>43613.33333333333</v>
      </c>
      <c r="B2627" s="7">
        <v>347.457489013672</v>
      </c>
      <c r="C2627" s="7"/>
      <c r="D2627" s="8">
        <v>2260.57153320313</v>
      </c>
      <c r="E2627" s="8">
        <v>1</v>
      </c>
    </row>
    <row r="2628" spans="1:5" ht="12.75">
      <c r="A2628" s="6">
        <v>43613.34375</v>
      </c>
      <c r="B2628" s="7">
        <v>323.885559082031</v>
      </c>
      <c r="C2628" s="7"/>
      <c r="D2628" s="8">
        <v>2271.41967773438</v>
      </c>
      <c r="E2628" s="8">
        <v>1</v>
      </c>
    </row>
    <row r="2629" spans="1:5" ht="12.75">
      <c r="A2629" s="6">
        <v>43613.354166666664</v>
      </c>
      <c r="B2629" s="7">
        <v>284.495758056641</v>
      </c>
      <c r="C2629" s="7"/>
      <c r="D2629" s="8">
        <v>2268.33666992188</v>
      </c>
      <c r="E2629" s="8">
        <v>1</v>
      </c>
    </row>
    <row r="2630" spans="1:5" ht="12.75">
      <c r="A2630" s="6">
        <v>43613.36458333333</v>
      </c>
      <c r="B2630" s="7">
        <v>281.309265136719</v>
      </c>
      <c r="C2630" s="7"/>
      <c r="D2630" s="8">
        <v>2268.30224609375</v>
      </c>
      <c r="E2630" s="8">
        <v>1</v>
      </c>
    </row>
    <row r="2631" spans="1:5" ht="12.75">
      <c r="A2631" s="6">
        <v>43613.375</v>
      </c>
      <c r="B2631" s="7">
        <v>278.610443115234</v>
      </c>
      <c r="C2631" s="7"/>
      <c r="D2631" s="8">
        <v>2268.30224609375</v>
      </c>
      <c r="E2631" s="8">
        <v>1</v>
      </c>
    </row>
    <row r="2632" spans="1:5" ht="12.75">
      <c r="A2632" s="6">
        <v>43613.385416666664</v>
      </c>
      <c r="B2632" s="7">
        <v>205.319473266602</v>
      </c>
      <c r="C2632" s="7"/>
      <c r="D2632" s="8">
        <v>2268.30224609375</v>
      </c>
      <c r="E2632" s="8">
        <v>1</v>
      </c>
    </row>
    <row r="2633" spans="1:5" ht="12.75">
      <c r="A2633" s="6">
        <v>43613.39583333333</v>
      </c>
      <c r="B2633" s="7">
        <v>167.769409179688</v>
      </c>
      <c r="C2633" s="7"/>
      <c r="D2633" s="8">
        <v>2268.30224609375</v>
      </c>
      <c r="E2633" s="8">
        <v>1</v>
      </c>
    </row>
    <row r="2634" spans="1:5" ht="12.75">
      <c r="A2634" s="6">
        <v>43613.40625</v>
      </c>
      <c r="B2634" s="7">
        <v>123.700233459473</v>
      </c>
      <c r="C2634" s="7"/>
      <c r="D2634" s="8">
        <v>2268.45874023438</v>
      </c>
      <c r="E2634" s="8">
        <v>1</v>
      </c>
    </row>
    <row r="2635" spans="1:5" ht="12.75">
      <c r="A2635" s="6">
        <v>43613.416666666664</v>
      </c>
      <c r="B2635" s="7">
        <v>152.357376098633</v>
      </c>
      <c r="C2635" s="7"/>
      <c r="D2635" s="8">
        <v>2274.16943359375</v>
      </c>
      <c r="E2635" s="8">
        <v>1</v>
      </c>
    </row>
    <row r="2636" spans="1:5" ht="12.75">
      <c r="A2636" s="6">
        <v>43613.42708333333</v>
      </c>
      <c r="B2636" s="7">
        <v>164.352310180664</v>
      </c>
      <c r="C2636" s="7"/>
      <c r="D2636" s="8">
        <v>2274.16943359375</v>
      </c>
      <c r="E2636" s="8">
        <v>1</v>
      </c>
    </row>
    <row r="2637" spans="1:5" ht="12.75">
      <c r="A2637" s="6">
        <v>43613.4375</v>
      </c>
      <c r="B2637" s="7">
        <v>169.734359741211</v>
      </c>
      <c r="C2637" s="7"/>
      <c r="D2637" s="8">
        <v>2269.54541015625</v>
      </c>
      <c r="E2637" s="8">
        <v>1</v>
      </c>
    </row>
    <row r="2638" spans="1:5" ht="12.75">
      <c r="A2638" s="6">
        <v>43613.447916666664</v>
      </c>
      <c r="B2638" s="7">
        <v>202.791519165039</v>
      </c>
      <c r="C2638" s="7"/>
      <c r="D2638" s="8">
        <v>2274.36694335938</v>
      </c>
      <c r="E2638" s="8">
        <v>1</v>
      </c>
    </row>
    <row r="2639" spans="1:5" ht="12.75">
      <c r="A2639" s="6">
        <v>43613.45833333333</v>
      </c>
      <c r="B2639" s="7">
        <v>188.068328857422</v>
      </c>
      <c r="C2639" s="7"/>
      <c r="D2639" s="8">
        <v>2275.90576171875</v>
      </c>
      <c r="E2639" s="8">
        <v>1</v>
      </c>
    </row>
    <row r="2640" spans="1:5" ht="12.75">
      <c r="A2640" s="6">
        <v>43613.46875</v>
      </c>
      <c r="B2640" s="7">
        <v>207.05436706543</v>
      </c>
      <c r="C2640" s="7"/>
      <c r="D2640" s="8">
        <v>2269.79370117188</v>
      </c>
      <c r="E2640" s="8">
        <v>1</v>
      </c>
    </row>
    <row r="2641" spans="1:5" ht="12.75">
      <c r="A2641" s="6">
        <v>43613.479166666664</v>
      </c>
      <c r="B2641" s="7">
        <v>235.775482177734</v>
      </c>
      <c r="C2641" s="7"/>
      <c r="D2641" s="8">
        <v>2266.15258789063</v>
      </c>
      <c r="E2641" s="8">
        <v>1</v>
      </c>
    </row>
    <row r="2642" spans="1:5" ht="12.75">
      <c r="A2642" s="6">
        <v>43613.48958333333</v>
      </c>
      <c r="B2642" s="7">
        <v>254.161087036133</v>
      </c>
      <c r="C2642" s="7"/>
      <c r="D2642" s="8">
        <v>2266.15258789063</v>
      </c>
      <c r="E2642" s="8">
        <v>1</v>
      </c>
    </row>
    <row r="2643" spans="1:5" ht="12.75">
      <c r="A2643" s="6">
        <v>43613.5</v>
      </c>
      <c r="B2643" s="7">
        <v>250.278244018555</v>
      </c>
      <c r="C2643" s="7"/>
      <c r="D2643" s="8">
        <v>2267.77392578125</v>
      </c>
      <c r="E2643" s="8">
        <v>1</v>
      </c>
    </row>
    <row r="2644" spans="1:5" ht="12.75">
      <c r="A2644" s="6">
        <v>43613.510416666664</v>
      </c>
      <c r="B2644" s="7">
        <v>226.818069458008</v>
      </c>
      <c r="C2644" s="7"/>
      <c r="D2644" s="8">
        <v>2273.30541992188</v>
      </c>
      <c r="E2644" s="8">
        <v>1</v>
      </c>
    </row>
    <row r="2645" spans="1:5" ht="12.75">
      <c r="A2645" s="6">
        <v>43613.52083333333</v>
      </c>
      <c r="B2645" s="7">
        <v>197.466384887695</v>
      </c>
      <c r="C2645" s="7"/>
      <c r="D2645" s="8">
        <v>2273.30541992188</v>
      </c>
      <c r="E2645" s="8">
        <v>1</v>
      </c>
    </row>
    <row r="2646" spans="1:5" ht="12.75">
      <c r="A2646" s="6">
        <v>43613.53125</v>
      </c>
      <c r="B2646" s="7">
        <v>187.944732666016</v>
      </c>
      <c r="C2646" s="7"/>
      <c r="D2646" s="8">
        <v>2269.49584960938</v>
      </c>
      <c r="E2646" s="8">
        <v>1</v>
      </c>
    </row>
    <row r="2647" spans="1:5" ht="12.75">
      <c r="A2647" s="6">
        <v>43613.541666666664</v>
      </c>
      <c r="B2647" s="7">
        <v>194.65087890625</v>
      </c>
      <c r="C2647" s="7"/>
      <c r="D2647" s="8">
        <v>2268.06298828125</v>
      </c>
      <c r="E2647" s="8">
        <v>1</v>
      </c>
    </row>
    <row r="2648" spans="1:5" ht="12.75">
      <c r="A2648" s="6">
        <v>43613.55208333333</v>
      </c>
      <c r="B2648" s="7">
        <v>213.222045898438</v>
      </c>
      <c r="C2648" s="7"/>
      <c r="D2648" s="8">
        <v>2263.0244140625</v>
      </c>
      <c r="E2648" s="8">
        <v>1</v>
      </c>
    </row>
    <row r="2649" spans="1:5" ht="12.75">
      <c r="A2649" s="6">
        <v>43613.5625</v>
      </c>
      <c r="B2649" s="7">
        <v>205.843444824219</v>
      </c>
      <c r="C2649" s="7"/>
      <c r="D2649" s="8">
        <v>2262.99047851563</v>
      </c>
      <c r="E2649" s="8">
        <v>1</v>
      </c>
    </row>
    <row r="2650" spans="1:5" ht="12.75">
      <c r="A2650" s="6">
        <v>43613.572916666664</v>
      </c>
      <c r="B2650" s="7">
        <v>187.460662841797</v>
      </c>
      <c r="C2650" s="7"/>
      <c r="D2650" s="8">
        <v>2268.0400390625</v>
      </c>
      <c r="E2650" s="8">
        <v>1</v>
      </c>
    </row>
    <row r="2651" spans="1:5" ht="12.75">
      <c r="A2651" s="6">
        <v>43613.58333333333</v>
      </c>
      <c r="B2651" s="7">
        <v>171.254623413086</v>
      </c>
      <c r="C2651" s="7"/>
      <c r="D2651" s="8">
        <v>2264.22631835938</v>
      </c>
      <c r="E2651" s="8">
        <v>1</v>
      </c>
    </row>
    <row r="2652" spans="1:5" ht="12.75">
      <c r="A2652" s="6">
        <v>43613.59375</v>
      </c>
      <c r="B2652" s="7">
        <v>167.970413208008</v>
      </c>
      <c r="C2652" s="7"/>
      <c r="D2652" s="8">
        <v>2264.22631835938</v>
      </c>
      <c r="E2652" s="8">
        <v>1</v>
      </c>
    </row>
    <row r="2653" spans="1:5" ht="12.75">
      <c r="A2653" s="6">
        <v>43613.604166666664</v>
      </c>
      <c r="B2653" s="7">
        <v>156.596206665039</v>
      </c>
      <c r="C2653" s="7"/>
      <c r="D2653" s="8">
        <v>2264.22631835938</v>
      </c>
      <c r="E2653" s="8">
        <v>1</v>
      </c>
    </row>
    <row r="2654" spans="1:5" ht="12.75">
      <c r="A2654" s="6">
        <v>43613.61458333333</v>
      </c>
      <c r="B2654" s="7">
        <v>155.160858154297</v>
      </c>
      <c r="C2654" s="7"/>
      <c r="D2654" s="8">
        <v>2264.22631835938</v>
      </c>
      <c r="E2654" s="8">
        <v>1</v>
      </c>
    </row>
    <row r="2655" spans="1:5" ht="12.75">
      <c r="A2655" s="6">
        <v>43613.625</v>
      </c>
      <c r="B2655" s="7">
        <v>162.310623168945</v>
      </c>
      <c r="C2655" s="7"/>
      <c r="D2655" s="8">
        <v>2264.22631835938</v>
      </c>
      <c r="E2655" s="8">
        <v>1</v>
      </c>
    </row>
    <row r="2656" spans="1:5" ht="12.75">
      <c r="A2656" s="6">
        <v>43613.635416666664</v>
      </c>
      <c r="B2656" s="7">
        <v>154.777160644531</v>
      </c>
      <c r="C2656" s="7"/>
      <c r="D2656" s="8">
        <v>2264.22631835938</v>
      </c>
      <c r="E2656" s="8">
        <v>1</v>
      </c>
    </row>
    <row r="2657" spans="1:5" ht="12.75">
      <c r="A2657" s="6">
        <v>43613.64583333333</v>
      </c>
      <c r="B2657" s="7">
        <v>167.876449584961</v>
      </c>
      <c r="C2657" s="7"/>
      <c r="D2657" s="8">
        <v>2264.22631835938</v>
      </c>
      <c r="E2657" s="8">
        <v>1</v>
      </c>
    </row>
    <row r="2658" spans="1:5" ht="12.75">
      <c r="A2658" s="6">
        <v>43613.65625</v>
      </c>
      <c r="B2658" s="7">
        <v>180.714645385742</v>
      </c>
      <c r="C2658" s="7"/>
      <c r="D2658" s="8">
        <v>2264.22631835938</v>
      </c>
      <c r="E2658" s="8">
        <v>1</v>
      </c>
    </row>
    <row r="2659" spans="1:5" ht="12.75">
      <c r="A2659" s="6">
        <v>43613.666666666664</v>
      </c>
      <c r="B2659" s="7">
        <v>166.382232666016</v>
      </c>
      <c r="C2659" s="7"/>
      <c r="D2659" s="8">
        <v>2264.22631835938</v>
      </c>
      <c r="E2659" s="8">
        <v>1</v>
      </c>
    </row>
    <row r="2660" spans="1:5" ht="12.75">
      <c r="A2660" s="6">
        <v>43613.67708333333</v>
      </c>
      <c r="B2660" s="7">
        <v>180.360580444336</v>
      </c>
      <c r="C2660" s="7"/>
      <c r="D2660" s="8">
        <v>2264.61962890625</v>
      </c>
      <c r="E2660" s="8">
        <v>1</v>
      </c>
    </row>
    <row r="2661" spans="1:5" ht="12.75">
      <c r="A2661" s="6">
        <v>43613.6875</v>
      </c>
      <c r="B2661" s="7">
        <v>222.350646972656</v>
      </c>
      <c r="C2661" s="7"/>
      <c r="D2661" s="8">
        <v>2266.35815429688</v>
      </c>
      <c r="E2661" s="8">
        <v>1</v>
      </c>
    </row>
    <row r="2662" spans="1:5" ht="12.75">
      <c r="A2662" s="6">
        <v>43613.697916666664</v>
      </c>
      <c r="B2662" s="7">
        <v>222.282104492188</v>
      </c>
      <c r="C2662" s="7"/>
      <c r="D2662" s="8">
        <v>2265.63793945313</v>
      </c>
      <c r="E2662" s="8">
        <v>1</v>
      </c>
    </row>
    <row r="2663" spans="1:5" ht="12.75">
      <c r="A2663" s="6">
        <v>43613.70833333333</v>
      </c>
      <c r="B2663" s="7">
        <v>192.768539428711</v>
      </c>
      <c r="C2663" s="7"/>
      <c r="D2663" s="8">
        <v>2265.63793945313</v>
      </c>
      <c r="E2663" s="8">
        <v>1</v>
      </c>
    </row>
    <row r="2664" spans="1:5" ht="12.75">
      <c r="A2664" s="6">
        <v>43613.71875</v>
      </c>
      <c r="B2664" s="7">
        <v>181.234024047852</v>
      </c>
      <c r="C2664" s="7"/>
      <c r="D2664" s="8">
        <v>2269.04760742188</v>
      </c>
      <c r="E2664" s="8">
        <v>1</v>
      </c>
    </row>
    <row r="2665" spans="1:5" ht="12.75">
      <c r="A2665" s="6">
        <v>43613.729166666664</v>
      </c>
      <c r="B2665" s="7">
        <v>199.269409179688</v>
      </c>
      <c r="C2665" s="7"/>
      <c r="D2665" s="8">
        <v>2271.2431640625</v>
      </c>
      <c r="E2665" s="8">
        <v>1</v>
      </c>
    </row>
    <row r="2666" spans="1:5" ht="12.75">
      <c r="A2666" s="6">
        <v>43613.73958333333</v>
      </c>
      <c r="B2666" s="7">
        <v>162.225067138672</v>
      </c>
      <c r="C2666" s="7"/>
      <c r="D2666" s="8">
        <v>2267.70532226563</v>
      </c>
      <c r="E2666" s="8">
        <v>1</v>
      </c>
    </row>
    <row r="2667" spans="1:5" ht="12.75">
      <c r="A2667" s="6">
        <v>43613.75</v>
      </c>
      <c r="B2667" s="7">
        <v>176.804397583008</v>
      </c>
      <c r="C2667" s="7"/>
      <c r="D2667" s="8">
        <v>2267.70532226563</v>
      </c>
      <c r="E2667" s="8">
        <v>1</v>
      </c>
    </row>
    <row r="2668" spans="1:5" ht="12.75">
      <c r="A2668" s="6">
        <v>43613.760416666664</v>
      </c>
      <c r="B2668" s="7">
        <v>212.070373535156</v>
      </c>
      <c r="C2668" s="7"/>
      <c r="D2668" s="8">
        <v>2267.70532226563</v>
      </c>
      <c r="E2668" s="8">
        <v>1</v>
      </c>
    </row>
    <row r="2669" spans="1:5" ht="12.75">
      <c r="A2669" s="6">
        <v>43613.77083333333</v>
      </c>
      <c r="B2669" s="7">
        <v>270.237976074219</v>
      </c>
      <c r="C2669" s="7"/>
      <c r="D2669" s="8">
        <v>2267.70532226563</v>
      </c>
      <c r="E2669" s="8">
        <v>1</v>
      </c>
    </row>
    <row r="2670" spans="1:5" ht="12.75">
      <c r="A2670" s="6">
        <v>43613.78125</v>
      </c>
      <c r="B2670" s="7">
        <v>290.081451416016</v>
      </c>
      <c r="C2670" s="7"/>
      <c r="D2670" s="8">
        <v>2267.70532226563</v>
      </c>
      <c r="E2670" s="8">
        <v>1</v>
      </c>
    </row>
    <row r="2671" spans="1:5" ht="12.75">
      <c r="A2671" s="6">
        <v>43613.791666666664</v>
      </c>
      <c r="B2671" s="7">
        <v>382.397155761719</v>
      </c>
      <c r="C2671" s="7"/>
      <c r="D2671" s="8">
        <v>2267.70532226563</v>
      </c>
      <c r="E2671" s="8">
        <v>1</v>
      </c>
    </row>
    <row r="2672" spans="1:5" ht="12.75">
      <c r="A2672" s="6">
        <v>43613.80208333333</v>
      </c>
      <c r="B2672" s="7">
        <v>514.496948242188</v>
      </c>
      <c r="C2672" s="7"/>
      <c r="D2672" s="8">
        <v>2267.70532226563</v>
      </c>
      <c r="E2672" s="8">
        <v>1</v>
      </c>
    </row>
    <row r="2673" spans="1:5" ht="12.75">
      <c r="A2673" s="6">
        <v>43613.8125</v>
      </c>
      <c r="B2673" s="7">
        <v>564.223937988281</v>
      </c>
      <c r="C2673" s="7"/>
      <c r="D2673" s="8">
        <v>2267.70532226563</v>
      </c>
      <c r="E2673" s="8">
        <v>1</v>
      </c>
    </row>
    <row r="2674" spans="1:5" ht="12.75">
      <c r="A2674" s="6">
        <v>43613.822916666664</v>
      </c>
      <c r="B2674" s="7">
        <v>595.770690917969</v>
      </c>
      <c r="C2674" s="7"/>
      <c r="D2674" s="8">
        <v>2266.32080078125</v>
      </c>
      <c r="E2674" s="8">
        <v>1</v>
      </c>
    </row>
    <row r="2675" spans="1:5" ht="12.75">
      <c r="A2675" s="6">
        <v>43613.83333333333</v>
      </c>
      <c r="B2675" s="7">
        <v>590.447387695313</v>
      </c>
      <c r="C2675" s="7"/>
      <c r="D2675" s="8">
        <v>2262.38061523438</v>
      </c>
      <c r="E2675" s="8">
        <v>1</v>
      </c>
    </row>
    <row r="2676" spans="1:5" ht="12.75">
      <c r="A2676" s="6">
        <v>43613.84375</v>
      </c>
      <c r="B2676" s="7">
        <v>564.586059570313</v>
      </c>
      <c r="C2676" s="7"/>
      <c r="D2676" s="8">
        <v>2262.38061523438</v>
      </c>
      <c r="E2676" s="8">
        <v>1</v>
      </c>
    </row>
    <row r="2677" spans="1:5" ht="12.75">
      <c r="A2677" s="6">
        <v>43613.854166666664</v>
      </c>
      <c r="B2677" s="7">
        <v>562.21240234375</v>
      </c>
      <c r="C2677" s="7"/>
      <c r="D2677" s="8">
        <v>2262.38061523438</v>
      </c>
      <c r="E2677" s="8">
        <v>1</v>
      </c>
    </row>
    <row r="2678" spans="1:5" ht="12.75">
      <c r="A2678" s="6">
        <v>43613.86458333333</v>
      </c>
      <c r="B2678" s="7">
        <v>597.52880859375</v>
      </c>
      <c r="C2678" s="7"/>
      <c r="D2678" s="8">
        <v>2262.38061523438</v>
      </c>
      <c r="E2678" s="8">
        <v>1</v>
      </c>
    </row>
    <row r="2679" spans="1:5" ht="12.75">
      <c r="A2679" s="6">
        <v>43613.875</v>
      </c>
      <c r="B2679" s="7">
        <v>604.182067871094</v>
      </c>
      <c r="C2679" s="7"/>
      <c r="D2679" s="8">
        <v>2263.4677734375</v>
      </c>
      <c r="E2679" s="8">
        <v>1</v>
      </c>
    </row>
    <row r="2680" spans="1:5" ht="12.75">
      <c r="A2680" s="6">
        <v>43613.885416666664</v>
      </c>
      <c r="B2680" s="7">
        <v>642.743286132813</v>
      </c>
      <c r="C2680" s="7"/>
      <c r="D2680" s="8">
        <v>2268.00439453125</v>
      </c>
      <c r="E2680" s="8">
        <v>1</v>
      </c>
    </row>
    <row r="2681" spans="1:5" ht="12.75">
      <c r="A2681" s="6">
        <v>43613.89583333333</v>
      </c>
      <c r="B2681" s="7">
        <v>618.198181152344</v>
      </c>
      <c r="C2681" s="7"/>
      <c r="D2681" s="8">
        <v>2268.00439453125</v>
      </c>
      <c r="E2681" s="8">
        <v>1</v>
      </c>
    </row>
    <row r="2682" spans="1:5" ht="12.75">
      <c r="A2682" s="6">
        <v>43613.90625</v>
      </c>
      <c r="B2682" s="7">
        <v>567.573364257813</v>
      </c>
      <c r="C2682" s="7"/>
      <c r="D2682" s="8">
        <v>2267.37231445313</v>
      </c>
      <c r="E2682" s="8">
        <v>1</v>
      </c>
    </row>
    <row r="2683" spans="1:5" ht="12.75">
      <c r="A2683" s="6">
        <v>43613.916666666664</v>
      </c>
      <c r="B2683" s="7">
        <v>564.074584960938</v>
      </c>
      <c r="C2683" s="7"/>
      <c r="D2683" s="8">
        <v>2261.23217773438</v>
      </c>
      <c r="E2683" s="8">
        <v>1</v>
      </c>
    </row>
    <row r="2684" spans="1:5" ht="12.75">
      <c r="A2684" s="6">
        <v>43613.92708333333</v>
      </c>
      <c r="B2684" s="7">
        <v>605.039855957031</v>
      </c>
      <c r="C2684" s="7"/>
      <c r="D2684" s="8">
        <v>2236.27026367188</v>
      </c>
      <c r="E2684" s="8">
        <v>1</v>
      </c>
    </row>
    <row r="2685" spans="1:5" ht="12.75">
      <c r="A2685" s="6">
        <v>43613.9375</v>
      </c>
      <c r="B2685" s="7">
        <v>646.564025878906</v>
      </c>
      <c r="C2685" s="7"/>
      <c r="D2685" s="8">
        <v>2222.0556640625</v>
      </c>
      <c r="E2685" s="8">
        <v>1</v>
      </c>
    </row>
    <row r="2686" spans="1:5" ht="12.75">
      <c r="A2686" s="6">
        <v>43613.947916666664</v>
      </c>
      <c r="B2686" s="7">
        <v>675.068176269531</v>
      </c>
      <c r="C2686" s="7"/>
      <c r="D2686" s="8">
        <v>2222.0556640625</v>
      </c>
      <c r="E2686" s="8">
        <v>1</v>
      </c>
    </row>
    <row r="2687" spans="1:5" ht="12.75">
      <c r="A2687" s="6">
        <v>43613.95833333333</v>
      </c>
      <c r="B2687" s="7">
        <v>673.230529785156</v>
      </c>
      <c r="C2687" s="7"/>
      <c r="D2687" s="8">
        <v>2222.0556640625</v>
      </c>
      <c r="E2687" s="8">
        <v>1</v>
      </c>
    </row>
    <row r="2688" spans="1:5" ht="12.75">
      <c r="A2688" s="6">
        <v>43613.96875</v>
      </c>
      <c r="B2688" s="7">
        <v>558.119567871094</v>
      </c>
      <c r="C2688" s="7"/>
      <c r="D2688" s="8">
        <v>2222.0556640625</v>
      </c>
      <c r="E2688" s="8">
        <v>1</v>
      </c>
    </row>
    <row r="2689" spans="1:5" ht="12.75">
      <c r="A2689" s="6">
        <v>43613.979166666664</v>
      </c>
      <c r="B2689" s="7">
        <v>484.062896728516</v>
      </c>
      <c r="C2689" s="7"/>
      <c r="D2689" s="8">
        <v>2222.0556640625</v>
      </c>
      <c r="E2689" s="8">
        <v>1</v>
      </c>
    </row>
    <row r="2690" spans="1:5" ht="12.75">
      <c r="A2690" s="6">
        <v>43613.98958333333</v>
      </c>
      <c r="B2690" s="7">
        <v>525.41552734375</v>
      </c>
      <c r="C2690" s="7"/>
      <c r="D2690" s="8">
        <v>2222.0556640625</v>
      </c>
      <c r="E2690" s="8">
        <v>1</v>
      </c>
    </row>
    <row r="2691" spans="1:5" ht="12.75">
      <c r="A2691" s="6">
        <v>43614</v>
      </c>
      <c r="B2691" s="7">
        <v>543.453063964844</v>
      </c>
      <c r="C2691" s="7"/>
      <c r="D2691" s="8">
        <v>2222.0556640625</v>
      </c>
      <c r="E2691" s="8">
        <v>1</v>
      </c>
    </row>
    <row r="2692" spans="1:5" ht="12.75">
      <c r="A2692" s="6">
        <v>43614.010416666664</v>
      </c>
      <c r="B2692" s="7">
        <v>576.806091308594</v>
      </c>
      <c r="C2692" s="7"/>
      <c r="D2692" s="8">
        <v>2222.0556640625</v>
      </c>
      <c r="E2692" s="8">
        <v>1</v>
      </c>
    </row>
    <row r="2693" spans="1:5" ht="12.75">
      <c r="A2693" s="6">
        <v>43614.02083333333</v>
      </c>
      <c r="B2693" s="7">
        <v>575.073669433594</v>
      </c>
      <c r="C2693" s="7"/>
      <c r="D2693" s="8">
        <v>2222.0556640625</v>
      </c>
      <c r="E2693" s="8">
        <v>1</v>
      </c>
    </row>
    <row r="2694" spans="1:5" ht="12.75">
      <c r="A2694" s="6">
        <v>43614.03125</v>
      </c>
      <c r="B2694" s="7">
        <v>568.700622558594</v>
      </c>
      <c r="C2694" s="7"/>
      <c r="D2694" s="8">
        <v>2222.0556640625</v>
      </c>
      <c r="E2694" s="8">
        <v>1</v>
      </c>
    </row>
    <row r="2695" spans="1:5" ht="12.75">
      <c r="A2695" s="6">
        <v>43614.041666666664</v>
      </c>
      <c r="B2695" s="7">
        <v>589.447021484375</v>
      </c>
      <c r="C2695" s="7"/>
      <c r="D2695" s="8">
        <v>2222.0556640625</v>
      </c>
      <c r="E2695" s="8">
        <v>1</v>
      </c>
    </row>
    <row r="2696" spans="1:5" ht="12.75">
      <c r="A2696" s="6">
        <v>43614.05208333333</v>
      </c>
      <c r="B2696" s="7">
        <v>534.113891601563</v>
      </c>
      <c r="C2696" s="7"/>
      <c r="D2696" s="8">
        <v>2222.0556640625</v>
      </c>
      <c r="E2696" s="8">
        <v>1</v>
      </c>
    </row>
    <row r="2697" spans="1:5" ht="12.75">
      <c r="A2697" s="6">
        <v>43614.0625</v>
      </c>
      <c r="B2697" s="7">
        <v>514.489807128906</v>
      </c>
      <c r="C2697" s="7"/>
      <c r="D2697" s="8">
        <v>2222.0556640625</v>
      </c>
      <c r="E2697" s="8">
        <v>1</v>
      </c>
    </row>
    <row r="2698" spans="1:5" ht="12.75">
      <c r="A2698" s="6">
        <v>43614.072916666664</v>
      </c>
      <c r="B2698" s="7">
        <v>527.499877929688</v>
      </c>
      <c r="C2698" s="7"/>
      <c r="D2698" s="8">
        <v>2222.0556640625</v>
      </c>
      <c r="E2698" s="8">
        <v>1</v>
      </c>
    </row>
    <row r="2699" spans="1:5" ht="12.75">
      <c r="A2699" s="6">
        <v>43614.08333333333</v>
      </c>
      <c r="B2699" s="7">
        <v>505.792999267578</v>
      </c>
      <c r="C2699" s="7"/>
      <c r="D2699" s="8">
        <v>2222.0556640625</v>
      </c>
      <c r="E2699" s="8">
        <v>1</v>
      </c>
    </row>
    <row r="2700" spans="1:5" ht="12.75">
      <c r="A2700" s="6">
        <v>43614.09375</v>
      </c>
      <c r="B2700" s="7">
        <v>500.614349365234</v>
      </c>
      <c r="C2700" s="7"/>
      <c r="D2700" s="8">
        <v>2222.0556640625</v>
      </c>
      <c r="E2700" s="8">
        <v>1</v>
      </c>
    </row>
    <row r="2701" spans="1:5" ht="12.75">
      <c r="A2701" s="6">
        <v>43614.104166666664</v>
      </c>
      <c r="B2701" s="7">
        <v>490.846923828125</v>
      </c>
      <c r="C2701" s="7"/>
      <c r="D2701" s="8">
        <v>2222.0556640625</v>
      </c>
      <c r="E2701" s="8">
        <v>1</v>
      </c>
    </row>
    <row r="2702" spans="1:5" ht="12.75">
      <c r="A2702" s="6">
        <v>43614.11458333333</v>
      </c>
      <c r="B2702" s="7">
        <v>479.2734375</v>
      </c>
      <c r="C2702" s="7"/>
      <c r="D2702" s="8">
        <v>2222.0556640625</v>
      </c>
      <c r="E2702" s="8">
        <v>1</v>
      </c>
    </row>
    <row r="2703" spans="1:5" ht="12.75">
      <c r="A2703" s="6">
        <v>43614.125</v>
      </c>
      <c r="B2703" s="7">
        <v>467.257934570313</v>
      </c>
      <c r="C2703" s="7"/>
      <c r="D2703" s="8">
        <v>2222.0556640625</v>
      </c>
      <c r="E2703" s="8">
        <v>1</v>
      </c>
    </row>
    <row r="2704" spans="1:5" ht="12.75">
      <c r="A2704" s="6">
        <v>43614.135416666664</v>
      </c>
      <c r="B2704" s="7">
        <v>471.93310546875</v>
      </c>
      <c r="C2704" s="7"/>
      <c r="D2704" s="8">
        <v>2249.72705078125</v>
      </c>
      <c r="E2704" s="8">
        <v>1</v>
      </c>
    </row>
    <row r="2705" spans="1:5" ht="12.75">
      <c r="A2705" s="6">
        <v>43614.14583333333</v>
      </c>
      <c r="B2705" s="7">
        <v>469.613128662109</v>
      </c>
      <c r="C2705" s="7"/>
      <c r="D2705" s="8">
        <v>2262.4111328125</v>
      </c>
      <c r="E2705" s="8">
        <v>1</v>
      </c>
    </row>
    <row r="2706" spans="1:5" ht="12.75">
      <c r="A2706" s="6">
        <v>43614.15625</v>
      </c>
      <c r="B2706" s="7">
        <v>469.150085449219</v>
      </c>
      <c r="C2706" s="7"/>
      <c r="D2706" s="8">
        <v>2262.4111328125</v>
      </c>
      <c r="E2706" s="8">
        <v>1</v>
      </c>
    </row>
    <row r="2707" spans="1:5" ht="12.75">
      <c r="A2707" s="6">
        <v>43614.166666666664</v>
      </c>
      <c r="B2707" s="7">
        <v>493.194671630859</v>
      </c>
      <c r="C2707" s="7"/>
      <c r="D2707" s="8">
        <v>2262.4111328125</v>
      </c>
      <c r="E2707" s="8">
        <v>1</v>
      </c>
    </row>
    <row r="2708" spans="1:5" ht="12.75">
      <c r="A2708" s="6">
        <v>43614.17708333333</v>
      </c>
      <c r="B2708" s="7">
        <v>611.69775390625</v>
      </c>
      <c r="C2708" s="7"/>
      <c r="D2708" s="8">
        <v>2262.4111328125</v>
      </c>
      <c r="E2708" s="8">
        <v>1</v>
      </c>
    </row>
    <row r="2709" spans="1:5" ht="12.75">
      <c r="A2709" s="6">
        <v>43614.1875</v>
      </c>
      <c r="B2709" s="7">
        <v>640.033081054688</v>
      </c>
      <c r="C2709" s="7"/>
      <c r="D2709" s="8">
        <v>2262.4111328125</v>
      </c>
      <c r="E2709" s="8">
        <v>1</v>
      </c>
    </row>
    <row r="2710" spans="1:5" ht="12.75">
      <c r="A2710" s="6">
        <v>43614.197916666664</v>
      </c>
      <c r="B2710" s="7">
        <v>627.541015625</v>
      </c>
      <c r="C2710" s="7"/>
      <c r="D2710" s="8">
        <v>2262.4111328125</v>
      </c>
      <c r="E2710" s="8">
        <v>1</v>
      </c>
    </row>
    <row r="2711" spans="1:5" ht="12.75">
      <c r="A2711" s="6">
        <v>43614.20833333333</v>
      </c>
      <c r="B2711" s="7">
        <v>624.68408203125</v>
      </c>
      <c r="C2711" s="7"/>
      <c r="D2711" s="8">
        <v>2262.4111328125</v>
      </c>
      <c r="E2711" s="8">
        <v>1</v>
      </c>
    </row>
    <row r="2712" spans="1:5" ht="12.75">
      <c r="A2712" s="6">
        <v>43614.21875</v>
      </c>
      <c r="B2712" s="7">
        <v>632.316528320313</v>
      </c>
      <c r="C2712" s="7"/>
      <c r="D2712" s="8">
        <v>2263.37133789063</v>
      </c>
      <c r="E2712" s="8">
        <v>1</v>
      </c>
    </row>
    <row r="2713" spans="1:5" ht="12.75">
      <c r="A2713" s="6">
        <v>43614.229166666664</v>
      </c>
      <c r="B2713" s="7">
        <v>635.351135253906</v>
      </c>
      <c r="C2713" s="7"/>
      <c r="D2713" s="8">
        <v>2268.41235351563</v>
      </c>
      <c r="E2713" s="8">
        <v>1</v>
      </c>
    </row>
    <row r="2714" spans="1:5" ht="12.75">
      <c r="A2714" s="6">
        <v>43614.23958333333</v>
      </c>
      <c r="B2714" s="7">
        <v>600.964294433594</v>
      </c>
      <c r="C2714" s="7"/>
      <c r="D2714" s="8">
        <v>2268.41235351563</v>
      </c>
      <c r="E2714" s="8">
        <v>1</v>
      </c>
    </row>
    <row r="2715" spans="1:5" ht="12.75">
      <c r="A2715" s="6">
        <v>43614.25</v>
      </c>
      <c r="B2715" s="7">
        <v>604.2236328125</v>
      </c>
      <c r="C2715" s="7"/>
      <c r="D2715" s="8">
        <v>2268.41235351563</v>
      </c>
      <c r="E2715" s="8">
        <v>1</v>
      </c>
    </row>
    <row r="2716" spans="1:5" ht="12.75">
      <c r="A2716" s="6">
        <v>43614.260416666664</v>
      </c>
      <c r="B2716" s="7">
        <v>637.575561523438</v>
      </c>
      <c r="C2716" s="7"/>
      <c r="D2716" s="8">
        <v>2268.41235351563</v>
      </c>
      <c r="E2716" s="8">
        <v>1</v>
      </c>
    </row>
    <row r="2717" spans="1:5" ht="12.75">
      <c r="A2717" s="6">
        <v>43614.27083333333</v>
      </c>
      <c r="B2717" s="7">
        <v>648.30078125</v>
      </c>
      <c r="C2717" s="7"/>
      <c r="D2717" s="8">
        <v>2268.41235351563</v>
      </c>
      <c r="E2717" s="8">
        <v>1</v>
      </c>
    </row>
    <row r="2718" spans="1:5" ht="12.75">
      <c r="A2718" s="6">
        <v>43614.28125</v>
      </c>
      <c r="B2718" s="7">
        <v>612.56591796875</v>
      </c>
      <c r="C2718" s="7"/>
      <c r="D2718" s="8">
        <v>2275.55078125</v>
      </c>
      <c r="E2718" s="8">
        <v>1</v>
      </c>
    </row>
    <row r="2719" spans="1:5" ht="12.75">
      <c r="A2719" s="6">
        <v>43614.291666666664</v>
      </c>
      <c r="B2719" s="7">
        <v>603.263427734375</v>
      </c>
      <c r="C2719" s="7"/>
      <c r="D2719" s="8">
        <v>2277.41040039063</v>
      </c>
      <c r="E2719" s="8">
        <v>1</v>
      </c>
    </row>
    <row r="2720" spans="1:5" ht="12.75">
      <c r="A2720" s="6">
        <v>43614.30208333333</v>
      </c>
      <c r="B2720" s="7">
        <v>638.118041992188</v>
      </c>
      <c r="C2720" s="7"/>
      <c r="D2720" s="8">
        <v>2277.41040039063</v>
      </c>
      <c r="E2720" s="8">
        <v>1</v>
      </c>
    </row>
    <row r="2721" spans="1:5" ht="12.75">
      <c r="A2721" s="6">
        <v>43614.3125</v>
      </c>
      <c r="B2721" s="7">
        <v>592.565612792969</v>
      </c>
      <c r="C2721" s="7"/>
      <c r="D2721" s="8">
        <v>2277.41040039063</v>
      </c>
      <c r="E2721" s="8">
        <v>1</v>
      </c>
    </row>
    <row r="2722" spans="1:5" ht="12.75">
      <c r="A2722" s="6">
        <v>43614.322916666664</v>
      </c>
      <c r="B2722" s="7">
        <v>559.140930175781</v>
      </c>
      <c r="C2722" s="7"/>
      <c r="D2722" s="8">
        <v>2277.41040039063</v>
      </c>
      <c r="E2722" s="8">
        <v>1</v>
      </c>
    </row>
    <row r="2723" spans="1:5" ht="12.75">
      <c r="A2723" s="6">
        <v>43614.33333333333</v>
      </c>
      <c r="B2723" s="7">
        <v>528.301208496094</v>
      </c>
      <c r="C2723" s="7"/>
      <c r="D2723" s="8">
        <v>2277.41040039063</v>
      </c>
      <c r="E2723" s="8">
        <v>1</v>
      </c>
    </row>
    <row r="2724" spans="1:5" ht="12.75">
      <c r="A2724" s="6">
        <v>43614.34375</v>
      </c>
      <c r="B2724" s="7">
        <v>493.855102539063</v>
      </c>
      <c r="C2724" s="7"/>
      <c r="D2724" s="8">
        <v>2277.41040039063</v>
      </c>
      <c r="E2724" s="8">
        <v>1</v>
      </c>
    </row>
    <row r="2725" spans="1:5" ht="12.75">
      <c r="A2725" s="6">
        <v>43614.354166666664</v>
      </c>
      <c r="B2725" s="7">
        <v>476.142150878906</v>
      </c>
      <c r="C2725" s="7"/>
      <c r="D2725" s="8">
        <v>2278.56713867188</v>
      </c>
      <c r="E2725" s="8">
        <v>1</v>
      </c>
    </row>
    <row r="2726" spans="1:5" ht="12.75">
      <c r="A2726" s="6">
        <v>43614.36458333333</v>
      </c>
      <c r="B2726" s="7">
        <v>457.264678955078</v>
      </c>
      <c r="C2726" s="7"/>
      <c r="D2726" s="8">
        <v>2278.21240234375</v>
      </c>
      <c r="E2726" s="8">
        <v>1</v>
      </c>
    </row>
    <row r="2727" spans="1:5" ht="12.75">
      <c r="A2727" s="6">
        <v>43614.375</v>
      </c>
      <c r="B2727" s="7">
        <v>430.258758544922</v>
      </c>
      <c r="C2727" s="7"/>
      <c r="D2727" s="8">
        <v>2270.11547851563</v>
      </c>
      <c r="E2727" s="8">
        <v>1</v>
      </c>
    </row>
    <row r="2728" spans="1:5" ht="12.75">
      <c r="A2728" s="6">
        <v>43614.385416666664</v>
      </c>
      <c r="B2728" s="7">
        <v>429.829467773438</v>
      </c>
      <c r="C2728" s="7"/>
      <c r="D2728" s="8">
        <v>2228.0078125</v>
      </c>
      <c r="E2728" s="8">
        <v>1</v>
      </c>
    </row>
    <row r="2729" spans="1:5" ht="12.75">
      <c r="A2729" s="6">
        <v>43614.39583333333</v>
      </c>
      <c r="B2729" s="7">
        <v>431.797912597656</v>
      </c>
      <c r="C2729" s="7"/>
      <c r="D2729" s="8">
        <v>2222.0400390625</v>
      </c>
      <c r="E2729" s="8">
        <v>1</v>
      </c>
    </row>
    <row r="2730" spans="1:5" ht="12.75">
      <c r="A2730" s="6">
        <v>43614.40625</v>
      </c>
      <c r="B2730" s="7">
        <v>449.595245361328</v>
      </c>
      <c r="C2730" s="7"/>
      <c r="D2730" s="8">
        <v>2222.0400390625</v>
      </c>
      <c r="E2730" s="8">
        <v>1</v>
      </c>
    </row>
    <row r="2731" spans="1:5" ht="12.75">
      <c r="A2731" s="6">
        <v>43614.416666666664</v>
      </c>
      <c r="B2731" s="7">
        <v>471.914855957031</v>
      </c>
      <c r="C2731" s="7"/>
      <c r="D2731" s="8">
        <v>2222.0400390625</v>
      </c>
      <c r="E2731" s="8">
        <v>1</v>
      </c>
    </row>
    <row r="2732" spans="1:5" ht="12.75">
      <c r="A2732" s="6">
        <v>43614.42708333333</v>
      </c>
      <c r="B2732" s="7">
        <v>497.627502441406</v>
      </c>
      <c r="C2732" s="7"/>
      <c r="D2732" s="8">
        <v>2217.56811523438</v>
      </c>
      <c r="E2732" s="8">
        <v>1</v>
      </c>
    </row>
    <row r="2733" spans="1:5" ht="12.75">
      <c r="A2733" s="6">
        <v>43614.4375</v>
      </c>
      <c r="B2733" s="7">
        <v>482.905242919922</v>
      </c>
      <c r="C2733" s="7"/>
      <c r="D2733" s="8">
        <v>2217.0341796875</v>
      </c>
      <c r="E2733" s="8">
        <v>1</v>
      </c>
    </row>
    <row r="2734" spans="1:5" ht="12.75">
      <c r="A2734" s="6">
        <v>43614.447916666664</v>
      </c>
      <c r="B2734" s="7">
        <v>466.898864746094</v>
      </c>
      <c r="C2734" s="7"/>
      <c r="D2734" s="8">
        <v>2217.0341796875</v>
      </c>
      <c r="E2734" s="8">
        <v>1</v>
      </c>
    </row>
    <row r="2735" spans="1:5" ht="12.75">
      <c r="A2735" s="6">
        <v>43614.45833333333</v>
      </c>
      <c r="B2735" s="7">
        <v>485.565124511719</v>
      </c>
      <c r="C2735" s="7"/>
      <c r="D2735" s="8">
        <v>2217.0341796875</v>
      </c>
      <c r="E2735" s="8">
        <v>1</v>
      </c>
    </row>
    <row r="2736" spans="1:5" ht="12.75">
      <c r="A2736" s="6">
        <v>43614.46875</v>
      </c>
      <c r="B2736" s="7">
        <v>509.02978515625</v>
      </c>
      <c r="C2736" s="7"/>
      <c r="D2736" s="8">
        <v>2217.0341796875</v>
      </c>
      <c r="E2736" s="8">
        <v>1</v>
      </c>
    </row>
    <row r="2737" spans="1:5" ht="12.75">
      <c r="A2737" s="6">
        <v>43614.479166666664</v>
      </c>
      <c r="B2737" s="7">
        <v>505.372863769531</v>
      </c>
      <c r="C2737" s="7"/>
      <c r="D2737" s="8">
        <v>2217.0341796875</v>
      </c>
      <c r="E2737" s="8">
        <v>1</v>
      </c>
    </row>
    <row r="2738" spans="1:5" ht="12.75">
      <c r="A2738" s="6">
        <v>43614.48958333333</v>
      </c>
      <c r="B2738" s="7">
        <v>515.321350097656</v>
      </c>
      <c r="C2738" s="7"/>
      <c r="D2738" s="8">
        <v>2217.0341796875</v>
      </c>
      <c r="E2738" s="8">
        <v>1</v>
      </c>
    </row>
    <row r="2739" spans="1:5" ht="12.75">
      <c r="A2739" s="6">
        <v>43614.5</v>
      </c>
      <c r="B2739" s="7">
        <v>540.340637207031</v>
      </c>
      <c r="C2739" s="7"/>
      <c r="D2739" s="8">
        <v>2217.0341796875</v>
      </c>
      <c r="E2739" s="8">
        <v>1</v>
      </c>
    </row>
    <row r="2740" spans="1:5" ht="12.75">
      <c r="A2740" s="6">
        <v>43614.510416666664</v>
      </c>
      <c r="B2740" s="7">
        <v>528.807434082031</v>
      </c>
      <c r="C2740" s="7"/>
      <c r="D2740" s="8">
        <v>2217.0341796875</v>
      </c>
      <c r="E2740" s="8">
        <v>1</v>
      </c>
    </row>
    <row r="2741" spans="1:5" ht="12.75">
      <c r="A2741" s="6">
        <v>43614.52083333333</v>
      </c>
      <c r="B2741" s="7">
        <v>519.893005371094</v>
      </c>
      <c r="C2741" s="7"/>
      <c r="D2741" s="8">
        <v>2217.0341796875</v>
      </c>
      <c r="E2741" s="8">
        <v>1</v>
      </c>
    </row>
    <row r="2742" spans="1:5" ht="12.75">
      <c r="A2742" s="6">
        <v>43614.53125</v>
      </c>
      <c r="B2742" s="7">
        <v>529.024963378906</v>
      </c>
      <c r="C2742" s="7"/>
      <c r="D2742" s="8">
        <v>2217.0341796875</v>
      </c>
      <c r="E2742" s="8">
        <v>1</v>
      </c>
    </row>
    <row r="2743" spans="1:5" ht="12.75">
      <c r="A2743" s="6">
        <v>43614.541666666664</v>
      </c>
      <c r="B2743" s="7">
        <v>538.975952148438</v>
      </c>
      <c r="C2743" s="7"/>
      <c r="D2743" s="8">
        <v>2217.0341796875</v>
      </c>
      <c r="E2743" s="8">
        <v>1</v>
      </c>
    </row>
    <row r="2744" spans="1:5" ht="12.75">
      <c r="A2744" s="6">
        <v>43614.55208333333</v>
      </c>
      <c r="B2744" s="7">
        <v>593.487121582031</v>
      </c>
      <c r="C2744" s="7"/>
      <c r="D2744" s="8">
        <v>2217.0341796875</v>
      </c>
      <c r="E2744" s="8">
        <v>1</v>
      </c>
    </row>
    <row r="2745" spans="1:5" ht="12.75">
      <c r="A2745" s="6">
        <v>43614.5625</v>
      </c>
      <c r="B2745" s="7">
        <v>601.957153320313</v>
      </c>
      <c r="C2745" s="7"/>
      <c r="D2745" s="8">
        <v>2217.0341796875</v>
      </c>
      <c r="E2745" s="8">
        <v>1</v>
      </c>
    </row>
    <row r="2746" spans="1:5" ht="12.75">
      <c r="A2746" s="6">
        <v>43614.572916666664</v>
      </c>
      <c r="B2746" s="7">
        <v>620.954833984375</v>
      </c>
      <c r="C2746" s="7"/>
      <c r="D2746" s="8">
        <v>2217.0341796875</v>
      </c>
      <c r="E2746" s="8">
        <v>1</v>
      </c>
    </row>
    <row r="2747" spans="1:5" ht="12.75">
      <c r="A2747" s="6">
        <v>43614.58333333333</v>
      </c>
      <c r="B2747" s="7">
        <v>614.658752441406</v>
      </c>
      <c r="C2747" s="7"/>
      <c r="D2747" s="8">
        <v>2217.0341796875</v>
      </c>
      <c r="E2747" s="8">
        <v>1</v>
      </c>
    </row>
    <row r="2748" spans="1:5" ht="12.75">
      <c r="A2748" s="6">
        <v>43614.59375</v>
      </c>
      <c r="B2748" s="7">
        <v>607.767150878906</v>
      </c>
      <c r="C2748" s="7"/>
      <c r="D2748" s="8">
        <v>2217.0341796875</v>
      </c>
      <c r="E2748" s="8">
        <v>1</v>
      </c>
    </row>
    <row r="2749" spans="1:5" ht="12.75">
      <c r="A2749" s="6">
        <v>43614.604166666664</v>
      </c>
      <c r="B2749" s="7">
        <v>641.754211425781</v>
      </c>
      <c r="C2749" s="7"/>
      <c r="D2749" s="8">
        <v>2217.0341796875</v>
      </c>
      <c r="E2749" s="8">
        <v>1</v>
      </c>
    </row>
    <row r="2750" spans="1:5" ht="12.75">
      <c r="A2750" s="6">
        <v>43614.61458333333</v>
      </c>
      <c r="B2750" s="7">
        <v>639.231262207031</v>
      </c>
      <c r="C2750" s="7"/>
      <c r="D2750" s="8">
        <v>2217.0341796875</v>
      </c>
      <c r="E2750" s="8">
        <v>1</v>
      </c>
    </row>
    <row r="2751" spans="1:5" ht="12.75">
      <c r="A2751" s="6">
        <v>43614.625</v>
      </c>
      <c r="B2751" s="7">
        <v>628.31494140625</v>
      </c>
      <c r="C2751" s="7"/>
      <c r="D2751" s="8">
        <v>2218.59301757813</v>
      </c>
      <c r="E2751" s="8">
        <v>1</v>
      </c>
    </row>
    <row r="2752" spans="1:5" ht="12.75">
      <c r="A2752" s="6">
        <v>43614.635416666664</v>
      </c>
      <c r="B2752" s="7">
        <v>690.894348144531</v>
      </c>
      <c r="C2752" s="7"/>
      <c r="D2752" s="8">
        <v>2238.55151367188</v>
      </c>
      <c r="E2752" s="8">
        <v>1</v>
      </c>
    </row>
    <row r="2753" spans="1:5" ht="12.75">
      <c r="A2753" s="6">
        <v>43614.64583333333</v>
      </c>
      <c r="B2753" s="7">
        <v>725.16357421875</v>
      </c>
      <c r="C2753" s="7"/>
      <c r="D2753" s="8">
        <v>2238.55151367188</v>
      </c>
      <c r="E2753" s="8">
        <v>1</v>
      </c>
    </row>
    <row r="2754" spans="1:5" ht="12.75">
      <c r="A2754" s="6">
        <v>43614.65625</v>
      </c>
      <c r="B2754" s="7">
        <v>716.155029296875</v>
      </c>
      <c r="C2754" s="7"/>
      <c r="D2754" s="8">
        <v>2238.55151367188</v>
      </c>
      <c r="E2754" s="8">
        <v>1</v>
      </c>
    </row>
    <row r="2755" spans="1:5" ht="12.75">
      <c r="A2755" s="6">
        <v>43614.666666666664</v>
      </c>
      <c r="B2755" s="7">
        <v>705.053649902344</v>
      </c>
      <c r="C2755" s="7"/>
      <c r="D2755" s="8">
        <v>2264.830078125</v>
      </c>
      <c r="E2755" s="8">
        <v>1</v>
      </c>
    </row>
    <row r="2756" spans="1:5" ht="12.75">
      <c r="A2756" s="6">
        <v>43614.67708333333</v>
      </c>
      <c r="B2756" s="7">
        <v>757.33251953125</v>
      </c>
      <c r="C2756" s="7"/>
      <c r="D2756" s="8">
        <v>2323.52783203125</v>
      </c>
      <c r="E2756" s="8">
        <v>1</v>
      </c>
    </row>
    <row r="2757" spans="1:5" ht="12.75">
      <c r="A2757" s="6">
        <v>43614.6875</v>
      </c>
      <c r="B2757" s="7">
        <v>781.494506835938</v>
      </c>
      <c r="C2757" s="7"/>
      <c r="D2757" s="8">
        <v>2324.61987304688</v>
      </c>
      <c r="E2757" s="8">
        <v>1</v>
      </c>
    </row>
    <row r="2758" spans="1:5" ht="12.75">
      <c r="A2758" s="6">
        <v>43614.697916666664</v>
      </c>
      <c r="B2758" s="7">
        <v>819.398681640625</v>
      </c>
      <c r="C2758" s="7"/>
      <c r="D2758" s="8">
        <v>2324.61987304688</v>
      </c>
      <c r="E2758" s="8">
        <v>1</v>
      </c>
    </row>
    <row r="2759" spans="1:5" ht="12.75">
      <c r="A2759" s="6">
        <v>43614.70833333333</v>
      </c>
      <c r="B2759" s="7">
        <v>844.550231933594</v>
      </c>
      <c r="C2759" s="7"/>
      <c r="D2759" s="8">
        <v>2324.61987304688</v>
      </c>
      <c r="E2759" s="8">
        <v>1</v>
      </c>
    </row>
    <row r="2760" spans="1:5" ht="12.75">
      <c r="A2760" s="6">
        <v>43614.71875</v>
      </c>
      <c r="B2760" s="7">
        <v>910.942504882813</v>
      </c>
      <c r="C2760" s="7"/>
      <c r="D2760" s="8">
        <v>2355.619140625</v>
      </c>
      <c r="E2760" s="8">
        <v>1</v>
      </c>
    </row>
    <row r="2761" spans="1:5" ht="12.75">
      <c r="A2761" s="6">
        <v>43614.729166666664</v>
      </c>
      <c r="B2761" s="7">
        <v>970.424743652344</v>
      </c>
      <c r="C2761" s="7"/>
      <c r="D2761" s="8">
        <v>2384.76318359375</v>
      </c>
      <c r="E2761" s="8">
        <v>1</v>
      </c>
    </row>
    <row r="2762" spans="1:5" ht="12.75">
      <c r="A2762" s="6">
        <v>43614.73958333333</v>
      </c>
      <c r="B2762" s="7">
        <v>1004.71893310547</v>
      </c>
      <c r="C2762" s="7"/>
      <c r="D2762" s="8">
        <v>2414.83911132813</v>
      </c>
      <c r="E2762" s="8">
        <v>1</v>
      </c>
    </row>
    <row r="2763" spans="1:5" ht="12.75">
      <c r="A2763" s="6">
        <v>43614.75</v>
      </c>
      <c r="B2763" s="7">
        <v>981.874816894531</v>
      </c>
      <c r="C2763" s="7"/>
      <c r="D2763" s="8">
        <v>2420.7197265625</v>
      </c>
      <c r="E2763" s="8">
        <v>1</v>
      </c>
    </row>
    <row r="2764" spans="1:5" ht="12.75">
      <c r="A2764" s="6">
        <v>43614.760416666664</v>
      </c>
      <c r="B2764" s="7">
        <v>935.886596679688</v>
      </c>
      <c r="C2764" s="7"/>
      <c r="D2764" s="8">
        <v>2418.2880859375</v>
      </c>
      <c r="E2764" s="8">
        <v>1</v>
      </c>
    </row>
    <row r="2765" spans="1:5" ht="12.75">
      <c r="A2765" s="6">
        <v>43614.77083333333</v>
      </c>
      <c r="B2765" s="7">
        <v>962.827697753906</v>
      </c>
      <c r="C2765" s="7"/>
      <c r="D2765" s="8">
        <v>2418.2880859375</v>
      </c>
      <c r="E2765" s="8">
        <v>1</v>
      </c>
    </row>
    <row r="2766" spans="1:5" ht="12.75">
      <c r="A2766" s="6">
        <v>43614.78125</v>
      </c>
      <c r="B2766" s="7">
        <v>996.122863769531</v>
      </c>
      <c r="C2766" s="7"/>
      <c r="D2766" s="8">
        <v>2418.2880859375</v>
      </c>
      <c r="E2766" s="8">
        <v>1</v>
      </c>
    </row>
    <row r="2767" spans="1:5" ht="12.75">
      <c r="A2767" s="6">
        <v>43614.791666666664</v>
      </c>
      <c r="B2767" s="7">
        <v>1024.66784667969</v>
      </c>
      <c r="C2767" s="7"/>
      <c r="D2767" s="8">
        <v>2418.2880859375</v>
      </c>
      <c r="E2767" s="8">
        <v>1</v>
      </c>
    </row>
    <row r="2768" spans="1:5" ht="12.75">
      <c r="A2768" s="6">
        <v>43614.80208333333</v>
      </c>
      <c r="B2768" s="7">
        <v>976.232971191406</v>
      </c>
      <c r="C2768" s="7"/>
      <c r="D2768" s="8">
        <v>2422.18310546875</v>
      </c>
      <c r="E2768" s="8">
        <v>1</v>
      </c>
    </row>
    <row r="2769" spans="1:5" ht="12.75">
      <c r="A2769" s="6">
        <v>43614.8125</v>
      </c>
      <c r="B2769" s="7">
        <v>979.318908691406</v>
      </c>
      <c r="C2769" s="7"/>
      <c r="D2769" s="8">
        <v>2424.82836914063</v>
      </c>
      <c r="E2769" s="8">
        <v>1</v>
      </c>
    </row>
    <row r="2770" spans="1:5" ht="12.75">
      <c r="A2770" s="6">
        <v>43614.822916666664</v>
      </c>
      <c r="B2770" s="7">
        <v>980.368103027344</v>
      </c>
      <c r="C2770" s="7"/>
      <c r="D2770" s="8">
        <v>2424.70874023438</v>
      </c>
      <c r="E2770" s="8">
        <v>1</v>
      </c>
    </row>
    <row r="2771" spans="1:5" ht="12.75">
      <c r="A2771" s="6">
        <v>43614.83333333333</v>
      </c>
      <c r="B2771" s="7">
        <v>971.686218261719</v>
      </c>
      <c r="C2771" s="7"/>
      <c r="D2771" s="8">
        <v>2419.4482421875</v>
      </c>
      <c r="E2771" s="8">
        <v>1</v>
      </c>
    </row>
    <row r="2772" spans="1:5" ht="12.75">
      <c r="A2772" s="6">
        <v>43614.84375</v>
      </c>
      <c r="B2772" s="7">
        <v>975.732543945313</v>
      </c>
      <c r="C2772" s="7"/>
      <c r="D2772" s="8">
        <v>2423.33032226563</v>
      </c>
      <c r="E2772" s="8">
        <v>1</v>
      </c>
    </row>
    <row r="2773" spans="1:5" ht="12.75">
      <c r="A2773" s="6">
        <v>43614.854166666664</v>
      </c>
      <c r="B2773" s="7">
        <v>952.84130859375</v>
      </c>
      <c r="C2773" s="7"/>
      <c r="D2773" s="8">
        <v>2423.05859375</v>
      </c>
      <c r="E2773" s="8">
        <v>1</v>
      </c>
    </row>
    <row r="2774" spans="1:5" ht="12.75">
      <c r="A2774" s="6">
        <v>43614.86458333333</v>
      </c>
      <c r="B2774" s="7">
        <v>934.089172363281</v>
      </c>
      <c r="C2774" s="7"/>
      <c r="D2774" s="8">
        <v>2423.05859375</v>
      </c>
      <c r="E2774" s="8">
        <v>1</v>
      </c>
    </row>
    <row r="2775" spans="1:5" ht="12.75">
      <c r="A2775" s="6">
        <v>43614.875</v>
      </c>
      <c r="B2775" s="7">
        <v>918.49755859375</v>
      </c>
      <c r="C2775" s="7"/>
      <c r="D2775" s="8">
        <v>2423.05859375</v>
      </c>
      <c r="E2775" s="8">
        <v>1</v>
      </c>
    </row>
    <row r="2776" spans="1:5" ht="12.75">
      <c r="A2776" s="6">
        <v>43614.885416666664</v>
      </c>
      <c r="B2776" s="7">
        <v>904.315734863281</v>
      </c>
      <c r="C2776" s="7"/>
      <c r="D2776" s="8">
        <v>2423.05859375</v>
      </c>
      <c r="E2776" s="8">
        <v>1</v>
      </c>
    </row>
    <row r="2777" spans="1:5" ht="12.75">
      <c r="A2777" s="6">
        <v>43614.89583333333</v>
      </c>
      <c r="B2777" s="7">
        <v>966.403137207031</v>
      </c>
      <c r="C2777" s="7"/>
      <c r="D2777" s="8">
        <v>2423.05859375</v>
      </c>
      <c r="E2777" s="8">
        <v>1</v>
      </c>
    </row>
    <row r="2778" spans="1:5" ht="12.75">
      <c r="A2778" s="6">
        <v>43614.90625</v>
      </c>
      <c r="B2778" s="7">
        <v>920.2548828125</v>
      </c>
      <c r="C2778" s="7"/>
      <c r="D2778" s="8">
        <v>2410.28686523438</v>
      </c>
      <c r="E2778" s="8">
        <v>1</v>
      </c>
    </row>
    <row r="2779" spans="1:5" ht="12.75">
      <c r="A2779" s="6">
        <v>43614.916666666664</v>
      </c>
      <c r="B2779" s="7">
        <v>884.555847167969</v>
      </c>
      <c r="C2779" s="7"/>
      <c r="D2779" s="8">
        <v>2392.69604492188</v>
      </c>
      <c r="E2779" s="8">
        <v>1</v>
      </c>
    </row>
    <row r="2780" spans="1:5" ht="12.75">
      <c r="A2780" s="6">
        <v>43614.92708333333</v>
      </c>
      <c r="B2780" s="7">
        <v>1011.94165039063</v>
      </c>
      <c r="C2780" s="7"/>
      <c r="D2780" s="8">
        <v>2429.87744140625</v>
      </c>
      <c r="E2780" s="8">
        <v>1</v>
      </c>
    </row>
    <row r="2781" spans="1:5" ht="12.75">
      <c r="A2781" s="6">
        <v>43614.9375</v>
      </c>
      <c r="B2781" s="7">
        <v>1050.392578125</v>
      </c>
      <c r="C2781" s="7"/>
      <c r="D2781" s="8">
        <v>2425.228515625</v>
      </c>
      <c r="E2781" s="8">
        <v>1</v>
      </c>
    </row>
    <row r="2782" spans="1:5" ht="12.75">
      <c r="A2782" s="6">
        <v>43614.947916666664</v>
      </c>
      <c r="B2782" s="7">
        <v>1018.51824951172</v>
      </c>
      <c r="C2782" s="7"/>
      <c r="D2782" s="8">
        <v>2415.92724609375</v>
      </c>
      <c r="E2782" s="8">
        <v>1</v>
      </c>
    </row>
    <row r="2783" spans="1:5" ht="12.75">
      <c r="A2783" s="6">
        <v>43614.95833333333</v>
      </c>
      <c r="B2783" s="7">
        <v>1001.47125244141</v>
      </c>
      <c r="C2783" s="7"/>
      <c r="D2783" s="8">
        <v>2399.22338867188</v>
      </c>
      <c r="E2783" s="8">
        <v>1</v>
      </c>
    </row>
    <row r="2784" spans="1:5" ht="12.75">
      <c r="A2784" s="6">
        <v>43614.96875</v>
      </c>
      <c r="B2784" s="7">
        <v>931.712829589844</v>
      </c>
      <c r="C2784" s="7"/>
      <c r="D2784" s="8">
        <v>2412.15063476563</v>
      </c>
      <c r="E2784" s="8">
        <v>1</v>
      </c>
    </row>
    <row r="2785" spans="1:5" ht="12.75">
      <c r="A2785" s="6">
        <v>43614.979166666664</v>
      </c>
      <c r="B2785" s="7">
        <v>872.665832519531</v>
      </c>
      <c r="C2785" s="7"/>
      <c r="D2785" s="8">
        <v>2404.32153320313</v>
      </c>
      <c r="E2785" s="8">
        <v>1</v>
      </c>
    </row>
    <row r="2786" spans="1:5" ht="12.75">
      <c r="A2786" s="6">
        <v>43614.98958333333</v>
      </c>
      <c r="B2786" s="7">
        <v>869.856750488281</v>
      </c>
      <c r="C2786" s="7"/>
      <c r="D2786" s="8">
        <v>2395.759765625</v>
      </c>
      <c r="E2786" s="8">
        <v>1</v>
      </c>
    </row>
    <row r="2787" spans="1:5" ht="12.75">
      <c r="A2787" s="6">
        <v>43615</v>
      </c>
      <c r="B2787" s="7">
        <v>849.934509277344</v>
      </c>
      <c r="C2787" s="7"/>
      <c r="D2787" s="8">
        <v>2383.04248046875</v>
      </c>
      <c r="E2787" s="8">
        <v>1</v>
      </c>
    </row>
    <row r="2788" spans="1:5" ht="12.75">
      <c r="A2788" s="6">
        <v>43615.010416666664</v>
      </c>
      <c r="B2788" s="7">
        <v>725.600769042969</v>
      </c>
      <c r="C2788" s="7"/>
      <c r="D2788" s="8">
        <v>2244.08251953125</v>
      </c>
      <c r="E2788" s="8">
        <v>1</v>
      </c>
    </row>
    <row r="2789" spans="1:5" ht="12.75">
      <c r="A2789" s="6">
        <v>43615.02083333333</v>
      </c>
      <c r="B2789" s="7">
        <v>716.907653808594</v>
      </c>
      <c r="C2789" s="7"/>
      <c r="D2789" s="8">
        <v>2221.5205078125</v>
      </c>
      <c r="E2789" s="8">
        <v>1</v>
      </c>
    </row>
    <row r="2790" spans="1:5" ht="12.75">
      <c r="A2790" s="6">
        <v>43615.03125</v>
      </c>
      <c r="B2790" s="7">
        <v>737.67138671875</v>
      </c>
      <c r="C2790" s="7"/>
      <c r="D2790" s="8">
        <v>2221.5205078125</v>
      </c>
      <c r="E2790" s="8">
        <v>1</v>
      </c>
    </row>
    <row r="2791" spans="1:5" ht="12.75">
      <c r="A2791" s="6">
        <v>43615.041666666664</v>
      </c>
      <c r="B2791" s="7">
        <v>698.040405273438</v>
      </c>
      <c r="C2791" s="7"/>
      <c r="D2791" s="8">
        <v>2221.5205078125</v>
      </c>
      <c r="E2791" s="8">
        <v>1</v>
      </c>
    </row>
    <row r="2792" spans="1:5" ht="12.75">
      <c r="A2792" s="6">
        <v>43615.05208333333</v>
      </c>
      <c r="B2792" s="7">
        <v>652.445922851563</v>
      </c>
      <c r="C2792" s="7"/>
      <c r="D2792" s="8">
        <v>2221.5205078125</v>
      </c>
      <c r="E2792" s="8">
        <v>1</v>
      </c>
    </row>
    <row r="2793" spans="1:5" ht="12.75">
      <c r="A2793" s="6">
        <v>43615.0625</v>
      </c>
      <c r="B2793" s="7">
        <v>660.274536132813</v>
      </c>
      <c r="C2793" s="7"/>
      <c r="D2793" s="8">
        <v>2221.5205078125</v>
      </c>
      <c r="E2793" s="8">
        <v>1</v>
      </c>
    </row>
    <row r="2794" spans="1:5" ht="12.75">
      <c r="A2794" s="6">
        <v>43615.072916666664</v>
      </c>
      <c r="B2794" s="7">
        <v>645.775573730469</v>
      </c>
      <c r="C2794" s="7"/>
      <c r="D2794" s="8">
        <v>2221.5205078125</v>
      </c>
      <c r="E2794" s="8">
        <v>1</v>
      </c>
    </row>
    <row r="2795" spans="1:5" ht="12.75">
      <c r="A2795" s="6">
        <v>43615.08333333333</v>
      </c>
      <c r="B2795" s="7">
        <v>635.210021972656</v>
      </c>
      <c r="C2795" s="7"/>
      <c r="D2795" s="8">
        <v>2221.5205078125</v>
      </c>
      <c r="E2795" s="8">
        <v>1</v>
      </c>
    </row>
    <row r="2796" spans="1:5" ht="12.75">
      <c r="A2796" s="6">
        <v>43615.09375</v>
      </c>
      <c r="B2796" s="7">
        <v>639.013793945313</v>
      </c>
      <c r="C2796" s="7"/>
      <c r="D2796" s="8">
        <v>2221.5205078125</v>
      </c>
      <c r="E2796" s="8">
        <v>1</v>
      </c>
    </row>
    <row r="2797" spans="1:5" ht="12.75">
      <c r="A2797" s="6">
        <v>43615.104166666664</v>
      </c>
      <c r="B2797" s="7">
        <v>633.91064453125</v>
      </c>
      <c r="C2797" s="7"/>
      <c r="D2797" s="8">
        <v>2221.5205078125</v>
      </c>
      <c r="E2797" s="8">
        <v>1</v>
      </c>
    </row>
    <row r="2798" spans="1:5" ht="12.75">
      <c r="A2798" s="6">
        <v>43615.11458333333</v>
      </c>
      <c r="B2798" s="7">
        <v>660.5419921875</v>
      </c>
      <c r="C2798" s="7"/>
      <c r="D2798" s="8">
        <v>2221.5205078125</v>
      </c>
      <c r="E2798" s="8">
        <v>1</v>
      </c>
    </row>
    <row r="2799" spans="1:5" ht="12.75">
      <c r="A2799" s="6">
        <v>43615.125</v>
      </c>
      <c r="B2799" s="7">
        <v>666.6357421875</v>
      </c>
      <c r="C2799" s="7"/>
      <c r="D2799" s="8">
        <v>2221.5205078125</v>
      </c>
      <c r="E2799" s="8">
        <v>1</v>
      </c>
    </row>
    <row r="2800" spans="1:5" ht="12.75">
      <c r="A2800" s="6">
        <v>43615.135416666664</v>
      </c>
      <c r="B2800" s="7">
        <v>669.787658691406</v>
      </c>
      <c r="C2800" s="7"/>
      <c r="D2800" s="8">
        <v>2221.5205078125</v>
      </c>
      <c r="E2800" s="8">
        <v>1</v>
      </c>
    </row>
    <row r="2801" spans="1:5" ht="12.75">
      <c r="A2801" s="6">
        <v>43615.14583333333</v>
      </c>
      <c r="B2801" s="7">
        <v>667.8359375</v>
      </c>
      <c r="C2801" s="7"/>
      <c r="D2801" s="8">
        <v>2221.5205078125</v>
      </c>
      <c r="E2801" s="8">
        <v>1</v>
      </c>
    </row>
    <row r="2802" spans="1:5" ht="12.75">
      <c r="A2802" s="6">
        <v>43615.15625</v>
      </c>
      <c r="B2802" s="7">
        <v>662.988708496094</v>
      </c>
      <c r="C2802" s="7"/>
      <c r="D2802" s="8">
        <v>2221.5205078125</v>
      </c>
      <c r="E2802" s="8">
        <v>1</v>
      </c>
    </row>
    <row r="2803" spans="1:5" ht="12.75">
      <c r="A2803" s="6">
        <v>43615.166666666664</v>
      </c>
      <c r="B2803" s="7">
        <v>662.368408203125</v>
      </c>
      <c r="C2803" s="7"/>
      <c r="D2803" s="8">
        <v>2221.5205078125</v>
      </c>
      <c r="E2803" s="8">
        <v>1</v>
      </c>
    </row>
    <row r="2804" spans="1:5" ht="12.75">
      <c r="A2804" s="6">
        <v>43615.17708333333</v>
      </c>
      <c r="B2804" s="7">
        <v>683.634155273438</v>
      </c>
      <c r="C2804" s="7"/>
      <c r="D2804" s="8">
        <v>2221.5205078125</v>
      </c>
      <c r="E2804" s="8">
        <v>1</v>
      </c>
    </row>
    <row r="2805" spans="1:5" ht="12.75">
      <c r="A2805" s="6">
        <v>43615.1875</v>
      </c>
      <c r="B2805" s="7">
        <v>679.427185058594</v>
      </c>
      <c r="C2805" s="7"/>
      <c r="D2805" s="8">
        <v>2221.5205078125</v>
      </c>
      <c r="E2805" s="8">
        <v>1</v>
      </c>
    </row>
    <row r="2806" spans="1:5" ht="12.75">
      <c r="A2806" s="6">
        <v>43615.197916666664</v>
      </c>
      <c r="B2806" s="7">
        <v>654.462890625</v>
      </c>
      <c r="C2806" s="7"/>
      <c r="D2806" s="8">
        <v>2221.5205078125</v>
      </c>
      <c r="E2806" s="8">
        <v>1</v>
      </c>
    </row>
    <row r="2807" spans="1:5" ht="12.75">
      <c r="A2807" s="6">
        <v>43615.20833333333</v>
      </c>
      <c r="B2807" s="7">
        <v>632.991149902344</v>
      </c>
      <c r="C2807" s="7"/>
      <c r="D2807" s="8">
        <v>2221.5205078125</v>
      </c>
      <c r="E2807" s="8">
        <v>1</v>
      </c>
    </row>
    <row r="2808" spans="1:5" ht="12.75">
      <c r="A2808" s="6">
        <v>43615.21875</v>
      </c>
      <c r="B2808" s="7">
        <v>694.548645019531</v>
      </c>
      <c r="C2808" s="7"/>
      <c r="D2808" s="8">
        <v>2221.5205078125</v>
      </c>
      <c r="E2808" s="8">
        <v>1</v>
      </c>
    </row>
    <row r="2809" spans="1:5" ht="12.75">
      <c r="A2809" s="6">
        <v>43615.229166666664</v>
      </c>
      <c r="B2809" s="7">
        <v>720.981567382813</v>
      </c>
      <c r="C2809" s="7"/>
      <c r="D2809" s="8">
        <v>2221.5205078125</v>
      </c>
      <c r="E2809" s="8">
        <v>1</v>
      </c>
    </row>
    <row r="2810" spans="1:5" ht="12.75">
      <c r="A2810" s="6">
        <v>43615.23958333333</v>
      </c>
      <c r="B2810" s="7">
        <v>705.215637207031</v>
      </c>
      <c r="C2810" s="7"/>
      <c r="D2810" s="8">
        <v>2221.5205078125</v>
      </c>
      <c r="E2810" s="8">
        <v>1</v>
      </c>
    </row>
    <row r="2811" spans="1:5" ht="12.75">
      <c r="A2811" s="6">
        <v>43615.25</v>
      </c>
      <c r="B2811" s="7">
        <v>689.794799804688</v>
      </c>
      <c r="C2811" s="7"/>
      <c r="D2811" s="8">
        <v>2221.5205078125</v>
      </c>
      <c r="E2811" s="8">
        <v>1</v>
      </c>
    </row>
    <row r="2812" spans="1:5" ht="12.75">
      <c r="A2812" s="6">
        <v>43615.260416666664</v>
      </c>
      <c r="B2812" s="7">
        <v>833.447814941406</v>
      </c>
      <c r="C2812" s="7"/>
      <c r="D2812" s="8">
        <v>2221.5205078125</v>
      </c>
      <c r="E2812" s="8">
        <v>1</v>
      </c>
    </row>
    <row r="2813" spans="1:5" ht="12.75">
      <c r="A2813" s="6">
        <v>43615.27083333333</v>
      </c>
      <c r="B2813" s="7">
        <v>845.16064453125</v>
      </c>
      <c r="C2813" s="7"/>
      <c r="D2813" s="8">
        <v>2221.5205078125</v>
      </c>
      <c r="E2813" s="8">
        <v>1</v>
      </c>
    </row>
    <row r="2814" spans="1:5" ht="12.75">
      <c r="A2814" s="6">
        <v>43615.28125</v>
      </c>
      <c r="B2814" s="7">
        <v>823.402709960938</v>
      </c>
      <c r="C2814" s="7"/>
      <c r="D2814" s="8">
        <v>2221.5205078125</v>
      </c>
      <c r="E2814" s="8">
        <v>1</v>
      </c>
    </row>
    <row r="2815" spans="1:5" ht="12.75">
      <c r="A2815" s="6">
        <v>43615.291666666664</v>
      </c>
      <c r="B2815" s="7">
        <v>793.889892578125</v>
      </c>
      <c r="C2815" s="7"/>
      <c r="D2815" s="8">
        <v>2221.5205078125</v>
      </c>
      <c r="E2815" s="8">
        <v>1</v>
      </c>
    </row>
    <row r="2816" spans="1:5" ht="12.75">
      <c r="A2816" s="6">
        <v>43615.30208333333</v>
      </c>
      <c r="B2816" s="7">
        <v>806.96826171875</v>
      </c>
      <c r="C2816" s="7"/>
      <c r="D2816" s="8">
        <v>2234.62548828125</v>
      </c>
      <c r="E2816" s="8">
        <v>1</v>
      </c>
    </row>
    <row r="2817" spans="1:5" ht="12.75">
      <c r="A2817" s="6">
        <v>43615.3125</v>
      </c>
      <c r="B2817" s="7">
        <v>772.333190917969</v>
      </c>
      <c r="C2817" s="7"/>
      <c r="D2817" s="8">
        <v>2259.0615234375</v>
      </c>
      <c r="E2817" s="8">
        <v>1</v>
      </c>
    </row>
    <row r="2818" spans="1:5" ht="12.75">
      <c r="A2818" s="6">
        <v>43615.322916666664</v>
      </c>
      <c r="B2818" s="7">
        <v>739.442260742188</v>
      </c>
      <c r="C2818" s="7"/>
      <c r="D2818" s="8">
        <v>2259.0615234375</v>
      </c>
      <c r="E2818" s="8">
        <v>1</v>
      </c>
    </row>
    <row r="2819" spans="1:5" ht="12.75">
      <c r="A2819" s="6">
        <v>43615.33333333333</v>
      </c>
      <c r="B2819" s="7">
        <v>668.159240722656</v>
      </c>
      <c r="C2819" s="7"/>
      <c r="D2819" s="8">
        <v>2259.0615234375</v>
      </c>
      <c r="E2819" s="8">
        <v>1</v>
      </c>
    </row>
    <row r="2820" spans="1:5" ht="12.75">
      <c r="A2820" s="6">
        <v>43615.34375</v>
      </c>
      <c r="B2820" s="7">
        <v>551.134338378906</v>
      </c>
      <c r="C2820" s="7"/>
      <c r="D2820" s="8">
        <v>2261.39477539063</v>
      </c>
      <c r="E2820" s="8">
        <v>1</v>
      </c>
    </row>
    <row r="2821" spans="1:5" ht="12.75">
      <c r="A2821" s="6">
        <v>43615.354166666664</v>
      </c>
      <c r="B2821" s="7">
        <v>506.432434082031</v>
      </c>
      <c r="C2821" s="7"/>
      <c r="D2821" s="8">
        <v>2264.87353515625</v>
      </c>
      <c r="E2821" s="8">
        <v>1</v>
      </c>
    </row>
    <row r="2822" spans="1:5" ht="12.75">
      <c r="A2822" s="6">
        <v>43615.36458333333</v>
      </c>
      <c r="B2822" s="7">
        <v>486.346008300781</v>
      </c>
      <c r="C2822" s="7"/>
      <c r="D2822" s="8">
        <v>2265.64868164063</v>
      </c>
      <c r="E2822" s="8">
        <v>1</v>
      </c>
    </row>
    <row r="2823" spans="1:5" ht="12.75">
      <c r="A2823" s="6">
        <v>43615.375</v>
      </c>
      <c r="B2823" s="7">
        <v>485.716033935547</v>
      </c>
      <c r="C2823" s="7"/>
      <c r="D2823" s="8">
        <v>2271.34497070313</v>
      </c>
      <c r="E2823" s="8">
        <v>1</v>
      </c>
    </row>
    <row r="2824" spans="1:5" ht="12.75">
      <c r="A2824" s="6">
        <v>43615.385416666664</v>
      </c>
      <c r="B2824" s="7">
        <v>517.673156738281</v>
      </c>
      <c r="C2824" s="7"/>
      <c r="D2824" s="8">
        <v>2272.71997070313</v>
      </c>
      <c r="E2824" s="8">
        <v>1</v>
      </c>
    </row>
    <row r="2825" spans="1:5" ht="12.75">
      <c r="A2825" s="6">
        <v>43615.39583333333</v>
      </c>
      <c r="B2825" s="7">
        <v>513.888671875</v>
      </c>
      <c r="C2825" s="7"/>
      <c r="D2825" s="8">
        <v>2272.71997070313</v>
      </c>
      <c r="E2825" s="8">
        <v>1</v>
      </c>
    </row>
    <row r="2826" spans="1:5" ht="12.75">
      <c r="A2826" s="6">
        <v>43615.40625</v>
      </c>
      <c r="B2826" s="7">
        <v>513.32861328125</v>
      </c>
      <c r="C2826" s="7"/>
      <c r="D2826" s="8">
        <v>2270.86181640625</v>
      </c>
      <c r="E2826" s="8">
        <v>1</v>
      </c>
    </row>
    <row r="2827" spans="1:5" ht="12.75">
      <c r="A2827" s="6">
        <v>43615.416666666664</v>
      </c>
      <c r="B2827" s="7">
        <v>530.231140136719</v>
      </c>
      <c r="C2827" s="7"/>
      <c r="D2827" s="8">
        <v>2267.03149414063</v>
      </c>
      <c r="E2827" s="8">
        <v>1</v>
      </c>
    </row>
    <row r="2828" spans="1:5" ht="12.75">
      <c r="A2828" s="6">
        <v>43615.42708333333</v>
      </c>
      <c r="B2828" s="7">
        <v>608.470092773438</v>
      </c>
      <c r="C2828" s="7"/>
      <c r="D2828" s="8">
        <v>2269.185546875</v>
      </c>
      <c r="E2828" s="8">
        <v>1</v>
      </c>
    </row>
    <row r="2829" spans="1:5" ht="12.75">
      <c r="A2829" s="6">
        <v>43615.4375</v>
      </c>
      <c r="B2829" s="7">
        <v>614.693969726563</v>
      </c>
      <c r="C2829" s="7"/>
      <c r="D2829" s="8">
        <v>2269.3154296875</v>
      </c>
      <c r="E2829" s="8">
        <v>1</v>
      </c>
    </row>
    <row r="2830" spans="1:5" ht="12.75">
      <c r="A2830" s="6">
        <v>43615.447916666664</v>
      </c>
      <c r="B2830" s="7">
        <v>635.386535644531</v>
      </c>
      <c r="C2830" s="7"/>
      <c r="D2830" s="8">
        <v>2267.62377929688</v>
      </c>
      <c r="E2830" s="8">
        <v>1</v>
      </c>
    </row>
    <row r="2831" spans="1:5" ht="12.75">
      <c r="A2831" s="6">
        <v>43615.45833333333</v>
      </c>
      <c r="B2831" s="7">
        <v>642.982666015625</v>
      </c>
      <c r="C2831" s="7"/>
      <c r="D2831" s="8">
        <v>2261.61303710938</v>
      </c>
      <c r="E2831" s="8">
        <v>1</v>
      </c>
    </row>
    <row r="2832" spans="1:5" ht="12.75">
      <c r="A2832" s="6">
        <v>43615.46875</v>
      </c>
      <c r="B2832" s="7">
        <v>675.725891113281</v>
      </c>
      <c r="C2832" s="7"/>
      <c r="D2832" s="8">
        <v>2230.234375</v>
      </c>
      <c r="E2832" s="8">
        <v>1</v>
      </c>
    </row>
    <row r="2833" spans="1:5" ht="12.75">
      <c r="A2833" s="6">
        <v>43615.479166666664</v>
      </c>
      <c r="B2833" s="7">
        <v>698.3837890625</v>
      </c>
      <c r="C2833" s="7"/>
      <c r="D2833" s="8">
        <v>2217.49975585938</v>
      </c>
      <c r="E2833" s="8">
        <v>1</v>
      </c>
    </row>
    <row r="2834" spans="1:5" ht="12.75">
      <c r="A2834" s="6">
        <v>43615.48958333333</v>
      </c>
      <c r="B2834" s="7">
        <v>686.846923828125</v>
      </c>
      <c r="C2834" s="7"/>
      <c r="D2834" s="8">
        <v>2217.49975585938</v>
      </c>
      <c r="E2834" s="8">
        <v>1</v>
      </c>
    </row>
    <row r="2835" spans="1:5" ht="12.75">
      <c r="A2835" s="6">
        <v>43615.5</v>
      </c>
      <c r="B2835" s="7">
        <v>672.734497070313</v>
      </c>
      <c r="C2835" s="7"/>
      <c r="D2835" s="8">
        <v>2217.49975585938</v>
      </c>
      <c r="E2835" s="8">
        <v>1</v>
      </c>
    </row>
    <row r="2836" spans="1:5" ht="12.75">
      <c r="A2836" s="6">
        <v>43615.510416666664</v>
      </c>
      <c r="B2836" s="7">
        <v>674.82373046875</v>
      </c>
      <c r="C2836" s="7"/>
      <c r="D2836" s="8">
        <v>2217.49975585938</v>
      </c>
      <c r="E2836" s="8">
        <v>1</v>
      </c>
    </row>
    <row r="2837" spans="1:5" ht="12.75">
      <c r="A2837" s="6">
        <v>43615.52083333333</v>
      </c>
      <c r="B2837" s="7">
        <v>676.910339355469</v>
      </c>
      <c r="C2837" s="7"/>
      <c r="D2837" s="8">
        <v>2217.49975585938</v>
      </c>
      <c r="E2837" s="8">
        <v>1</v>
      </c>
    </row>
    <row r="2838" spans="1:5" ht="12.75">
      <c r="A2838" s="6">
        <v>43615.53125</v>
      </c>
      <c r="B2838" s="7">
        <v>673.627380371094</v>
      </c>
      <c r="C2838" s="7"/>
      <c r="D2838" s="8">
        <v>2217.49975585938</v>
      </c>
      <c r="E2838" s="8">
        <v>1</v>
      </c>
    </row>
    <row r="2839" spans="1:5" ht="12.75">
      <c r="A2839" s="6">
        <v>43615.541666666664</v>
      </c>
      <c r="B2839" s="7">
        <v>664.503967285156</v>
      </c>
      <c r="C2839" s="7"/>
      <c r="D2839" s="8">
        <v>2217.49975585938</v>
      </c>
      <c r="E2839" s="8">
        <v>1</v>
      </c>
    </row>
    <row r="2840" spans="1:5" ht="12.75">
      <c r="A2840" s="6">
        <v>43615.55208333333</v>
      </c>
      <c r="B2840" s="7">
        <v>682.737609863281</v>
      </c>
      <c r="C2840" s="7"/>
      <c r="D2840" s="8">
        <v>2217.49975585938</v>
      </c>
      <c r="E2840" s="8">
        <v>1</v>
      </c>
    </row>
    <row r="2841" spans="1:5" ht="12.75">
      <c r="A2841" s="6">
        <v>43615.5625</v>
      </c>
      <c r="B2841" s="7">
        <v>707.662048339844</v>
      </c>
      <c r="C2841" s="7"/>
      <c r="D2841" s="8">
        <v>2217.49975585938</v>
      </c>
      <c r="E2841" s="8">
        <v>1</v>
      </c>
    </row>
    <row r="2842" spans="1:5" ht="12.75">
      <c r="A2842" s="6">
        <v>43615.572916666664</v>
      </c>
      <c r="B2842" s="7">
        <v>702.350341796875</v>
      </c>
      <c r="C2842" s="7"/>
      <c r="D2842" s="8">
        <v>2217.49975585938</v>
      </c>
      <c r="E2842" s="8">
        <v>1</v>
      </c>
    </row>
    <row r="2843" spans="1:5" ht="12.75">
      <c r="A2843" s="6">
        <v>43615.58333333333</v>
      </c>
      <c r="B2843" s="7">
        <v>717.31640625</v>
      </c>
      <c r="C2843" s="7"/>
      <c r="D2843" s="8">
        <v>2217.49975585938</v>
      </c>
      <c r="E2843" s="8">
        <v>1</v>
      </c>
    </row>
    <row r="2844" spans="1:5" ht="12.75">
      <c r="A2844" s="6">
        <v>43615.59375</v>
      </c>
      <c r="B2844" s="7">
        <v>696.619567871094</v>
      </c>
      <c r="C2844" s="7"/>
      <c r="D2844" s="8">
        <v>2247.96264648438</v>
      </c>
      <c r="E2844" s="8">
        <v>1</v>
      </c>
    </row>
    <row r="2845" spans="1:5" ht="12.75">
      <c r="A2845" s="6">
        <v>43615.604166666664</v>
      </c>
      <c r="B2845" s="7">
        <v>672.303161621094</v>
      </c>
      <c r="C2845" s="7"/>
      <c r="D2845" s="8">
        <v>2267.68627929688</v>
      </c>
      <c r="E2845" s="8">
        <v>1</v>
      </c>
    </row>
    <row r="2846" spans="1:5" ht="12.75">
      <c r="A2846" s="6">
        <v>43615.61458333333</v>
      </c>
      <c r="B2846" s="7">
        <v>668.234008789063</v>
      </c>
      <c r="C2846" s="7"/>
      <c r="D2846" s="8">
        <v>2267.68627929688</v>
      </c>
      <c r="E2846" s="8">
        <v>1</v>
      </c>
    </row>
    <row r="2847" spans="1:5" ht="12.75">
      <c r="A2847" s="6">
        <v>43615.625</v>
      </c>
      <c r="B2847" s="7">
        <v>664.993103027344</v>
      </c>
      <c r="C2847" s="7"/>
      <c r="D2847" s="8">
        <v>2270.80932617188</v>
      </c>
      <c r="E2847" s="8">
        <v>1</v>
      </c>
    </row>
    <row r="2848" spans="1:5" ht="12.75">
      <c r="A2848" s="6">
        <v>43615.635416666664</v>
      </c>
      <c r="B2848" s="7">
        <v>652.449951171875</v>
      </c>
      <c r="C2848" s="7"/>
      <c r="D2848" s="8">
        <v>2286.78759765625</v>
      </c>
      <c r="E2848" s="8">
        <v>1</v>
      </c>
    </row>
    <row r="2849" spans="1:5" ht="12.75">
      <c r="A2849" s="6">
        <v>43615.64583333333</v>
      </c>
      <c r="B2849" s="7">
        <v>657.4228515625</v>
      </c>
      <c r="C2849" s="7"/>
      <c r="D2849" s="8">
        <v>2284.63208007813</v>
      </c>
      <c r="E2849" s="8">
        <v>1</v>
      </c>
    </row>
    <row r="2850" spans="1:5" ht="12.75">
      <c r="A2850" s="6">
        <v>43615.65625</v>
      </c>
      <c r="B2850" s="7">
        <v>662.202331542969</v>
      </c>
      <c r="C2850" s="7"/>
      <c r="D2850" s="8">
        <v>2304.04248046875</v>
      </c>
      <c r="E2850" s="8">
        <v>1</v>
      </c>
    </row>
    <row r="2851" spans="1:5" ht="12.75">
      <c r="A2851" s="6">
        <v>43615.666666666664</v>
      </c>
      <c r="B2851" s="7">
        <v>682.978454589844</v>
      </c>
      <c r="C2851" s="7"/>
      <c r="D2851" s="8">
        <v>2348.146484375</v>
      </c>
      <c r="E2851" s="8">
        <v>1</v>
      </c>
    </row>
    <row r="2852" spans="1:5" ht="12.75">
      <c r="A2852" s="6">
        <v>43615.67708333333</v>
      </c>
      <c r="B2852" s="7">
        <v>704.538269042969</v>
      </c>
      <c r="C2852" s="7"/>
      <c r="D2852" s="8">
        <v>2393.681640625</v>
      </c>
      <c r="E2852" s="8">
        <v>1</v>
      </c>
    </row>
    <row r="2853" spans="1:5" ht="12.75">
      <c r="A2853" s="6">
        <v>43615.6875</v>
      </c>
      <c r="B2853" s="7">
        <v>679.361999511719</v>
      </c>
      <c r="C2853" s="7"/>
      <c r="D2853" s="8">
        <v>2390.17138671875</v>
      </c>
      <c r="E2853" s="8">
        <v>1</v>
      </c>
    </row>
    <row r="2854" spans="1:5" ht="12.75">
      <c r="A2854" s="6">
        <v>43615.697916666664</v>
      </c>
      <c r="B2854" s="7">
        <v>710.29345703125</v>
      </c>
      <c r="C2854" s="7"/>
      <c r="D2854" s="8">
        <v>2408.59643554688</v>
      </c>
      <c r="E2854" s="8">
        <v>1</v>
      </c>
    </row>
    <row r="2855" spans="1:5" ht="12.75">
      <c r="A2855" s="6">
        <v>43615.70833333333</v>
      </c>
      <c r="B2855" s="7">
        <v>735.403503417969</v>
      </c>
      <c r="C2855" s="7"/>
      <c r="D2855" s="8">
        <v>2409.18041992188</v>
      </c>
      <c r="E2855" s="8">
        <v>1</v>
      </c>
    </row>
    <row r="2856" spans="1:5" ht="12.75">
      <c r="A2856" s="6">
        <v>43615.71875</v>
      </c>
      <c r="B2856" s="7">
        <v>807.028259277344</v>
      </c>
      <c r="C2856" s="7"/>
      <c r="D2856" s="8">
        <v>2384.734375</v>
      </c>
      <c r="E2856" s="8">
        <v>1</v>
      </c>
    </row>
    <row r="2857" spans="1:5" ht="12.75">
      <c r="A2857" s="6">
        <v>43615.729166666664</v>
      </c>
      <c r="B2857" s="7">
        <v>857.358337402344</v>
      </c>
      <c r="C2857" s="7"/>
      <c r="D2857" s="8">
        <v>2386.09716796875</v>
      </c>
      <c r="E2857" s="8">
        <v>1</v>
      </c>
    </row>
    <row r="2858" spans="1:5" ht="12.75">
      <c r="A2858" s="6">
        <v>43615.73958333333</v>
      </c>
      <c r="B2858" s="7">
        <v>925.434509277344</v>
      </c>
      <c r="C2858" s="7"/>
      <c r="D2858" s="8">
        <v>2411.267578125</v>
      </c>
      <c r="E2858" s="8">
        <v>1</v>
      </c>
    </row>
    <row r="2859" spans="1:5" ht="12.75">
      <c r="A2859" s="6">
        <v>43615.75</v>
      </c>
      <c r="B2859" s="7">
        <v>922.949768066406</v>
      </c>
      <c r="C2859" s="7"/>
      <c r="D2859" s="8">
        <v>2416.88916015625</v>
      </c>
      <c r="E2859" s="8">
        <v>1</v>
      </c>
    </row>
    <row r="2860" spans="1:5" ht="12.75">
      <c r="A2860" s="6">
        <v>43615.760416666664</v>
      </c>
      <c r="B2860" s="7">
        <v>943.666564941406</v>
      </c>
      <c r="C2860" s="7"/>
      <c r="D2860" s="8">
        <v>2406.642578125</v>
      </c>
      <c r="E2860" s="8">
        <v>1</v>
      </c>
    </row>
    <row r="2861" spans="1:5" ht="12.75">
      <c r="A2861" s="6">
        <v>43615.77083333333</v>
      </c>
      <c r="B2861" s="7">
        <v>1019.60986328125</v>
      </c>
      <c r="C2861" s="7"/>
      <c r="D2861" s="8">
        <v>2425.9716796875</v>
      </c>
      <c r="E2861" s="8">
        <v>1</v>
      </c>
    </row>
    <row r="2862" spans="1:5" ht="12.75">
      <c r="A2862" s="6">
        <v>43615.78125</v>
      </c>
      <c r="B2862" s="7">
        <v>995.203125</v>
      </c>
      <c r="C2862" s="7"/>
      <c r="D2862" s="8">
        <v>2425.9716796875</v>
      </c>
      <c r="E2862" s="8">
        <v>1</v>
      </c>
    </row>
    <row r="2863" spans="1:5" ht="12.75">
      <c r="A2863" s="6">
        <v>43615.791666666664</v>
      </c>
      <c r="B2863" s="7">
        <v>1048.1904296875</v>
      </c>
      <c r="C2863" s="7"/>
      <c r="D2863" s="8">
        <v>2424.77490234375</v>
      </c>
      <c r="E2863" s="8">
        <v>1</v>
      </c>
    </row>
    <row r="2864" spans="1:5" ht="12.75">
      <c r="A2864" s="6">
        <v>43615.80208333333</v>
      </c>
      <c r="B2864" s="7">
        <v>1041.52136230469</v>
      </c>
      <c r="C2864" s="7"/>
      <c r="D2864" s="8">
        <v>2401.07666015625</v>
      </c>
      <c r="E2864" s="8">
        <v>1</v>
      </c>
    </row>
    <row r="2865" spans="1:5" ht="12.75">
      <c r="A2865" s="6">
        <v>43615.8125</v>
      </c>
      <c r="B2865" s="7">
        <v>1061.20935058594</v>
      </c>
      <c r="C2865" s="7"/>
      <c r="D2865" s="8">
        <v>2415.87060546875</v>
      </c>
      <c r="E2865" s="8">
        <v>1</v>
      </c>
    </row>
    <row r="2866" spans="1:5" ht="12.75">
      <c r="A2866" s="6">
        <v>43615.822916666664</v>
      </c>
      <c r="B2866" s="7">
        <v>1054.47595214844</v>
      </c>
      <c r="C2866" s="7"/>
      <c r="D2866" s="8">
        <v>2415.23364257813</v>
      </c>
      <c r="E2866" s="8">
        <v>1</v>
      </c>
    </row>
    <row r="2867" spans="1:5" ht="12.75">
      <c r="A2867" s="6">
        <v>43615.83333333333</v>
      </c>
      <c r="B2867" s="7">
        <v>1037.80261230469</v>
      </c>
      <c r="C2867" s="7"/>
      <c r="D2867" s="8">
        <v>2397.73095703125</v>
      </c>
      <c r="E2867" s="8">
        <v>1</v>
      </c>
    </row>
    <row r="2868" spans="1:5" ht="12.75">
      <c r="A2868" s="6">
        <v>43615.84375</v>
      </c>
      <c r="B2868" s="7">
        <v>1065.39538574219</v>
      </c>
      <c r="C2868" s="7"/>
      <c r="D2868" s="8">
        <v>2423.22216796875</v>
      </c>
      <c r="E2868" s="8">
        <v>1</v>
      </c>
    </row>
    <row r="2869" spans="1:5" ht="12.75">
      <c r="A2869" s="6">
        <v>43615.854166666664</v>
      </c>
      <c r="B2869" s="7">
        <v>1050.83276367188</v>
      </c>
      <c r="C2869" s="7"/>
      <c r="D2869" s="8">
        <v>2416.0263671875</v>
      </c>
      <c r="E2869" s="8">
        <v>1</v>
      </c>
    </row>
    <row r="2870" spans="1:5" ht="12.75">
      <c r="A2870" s="6">
        <v>43615.86458333333</v>
      </c>
      <c r="B2870" s="7">
        <v>1031.50622558594</v>
      </c>
      <c r="C2870" s="7"/>
      <c r="D2870" s="8">
        <v>2395.48266601563</v>
      </c>
      <c r="E2870" s="8">
        <v>1</v>
      </c>
    </row>
    <row r="2871" spans="1:5" ht="12.75">
      <c r="A2871" s="6">
        <v>43615.875</v>
      </c>
      <c r="B2871" s="7">
        <v>1034.361328125</v>
      </c>
      <c r="C2871" s="7"/>
      <c r="D2871" s="8">
        <v>2382.6943359375</v>
      </c>
      <c r="E2871" s="8">
        <v>1</v>
      </c>
    </row>
    <row r="2872" spans="1:5" ht="12.75">
      <c r="A2872" s="6">
        <v>43615.885416666664</v>
      </c>
      <c r="B2872" s="7">
        <v>1054.04528808594</v>
      </c>
      <c r="C2872" s="7"/>
      <c r="D2872" s="8">
        <v>2398.32861328125</v>
      </c>
      <c r="E2872" s="8">
        <v>1</v>
      </c>
    </row>
    <row r="2873" spans="1:5" ht="12.75">
      <c r="A2873" s="6">
        <v>43615.89583333333</v>
      </c>
      <c r="B2873" s="7">
        <v>1081.60339355469</v>
      </c>
      <c r="C2873" s="7"/>
      <c r="D2873" s="8">
        <v>2429.42260742188</v>
      </c>
      <c r="E2873" s="8">
        <v>1</v>
      </c>
    </row>
    <row r="2874" spans="1:5" ht="12.75">
      <c r="A2874" s="6">
        <v>43615.90625</v>
      </c>
      <c r="B2874" s="7">
        <v>1067.66174316406</v>
      </c>
      <c r="C2874" s="7"/>
      <c r="D2874" s="8">
        <v>2395.76196289063</v>
      </c>
      <c r="E2874" s="8">
        <v>1</v>
      </c>
    </row>
    <row r="2875" spans="1:5" ht="12.75">
      <c r="A2875" s="6">
        <v>43615.916666666664</v>
      </c>
      <c r="B2875" s="7">
        <v>1087.29467773438</v>
      </c>
      <c r="C2875" s="7"/>
      <c r="D2875" s="8">
        <v>2409.435546875</v>
      </c>
      <c r="E2875" s="8">
        <v>1</v>
      </c>
    </row>
    <row r="2876" spans="1:5" ht="12.75">
      <c r="A2876" s="6">
        <v>43615.92708333333</v>
      </c>
      <c r="B2876" s="7">
        <v>1064.69091796875</v>
      </c>
      <c r="C2876" s="7"/>
      <c r="D2876" s="8">
        <v>2441.07934570313</v>
      </c>
      <c r="E2876" s="8">
        <v>1</v>
      </c>
    </row>
    <row r="2877" spans="1:5" ht="12.75">
      <c r="A2877" s="6">
        <v>43615.9375</v>
      </c>
      <c r="B2877" s="7">
        <v>1008.88775634766</v>
      </c>
      <c r="C2877" s="7"/>
      <c r="D2877" s="8">
        <v>2433.12084960938</v>
      </c>
      <c r="E2877" s="8">
        <v>1</v>
      </c>
    </row>
    <row r="2878" spans="1:5" ht="12.75">
      <c r="A2878" s="6">
        <v>43615.947916666664</v>
      </c>
      <c r="B2878" s="7">
        <v>976.564697265625</v>
      </c>
      <c r="C2878" s="7"/>
      <c r="D2878" s="8">
        <v>2422.11254882813</v>
      </c>
      <c r="E2878" s="8">
        <v>1</v>
      </c>
    </row>
    <row r="2879" spans="1:5" ht="12.75">
      <c r="A2879" s="6">
        <v>43615.95833333333</v>
      </c>
      <c r="B2879" s="7">
        <v>940.732788085938</v>
      </c>
      <c r="C2879" s="7"/>
      <c r="D2879" s="8">
        <v>2401.36108398438</v>
      </c>
      <c r="E2879" s="8">
        <v>1</v>
      </c>
    </row>
    <row r="2880" spans="1:5" ht="12.75">
      <c r="A2880" s="6">
        <v>43615.96875</v>
      </c>
      <c r="B2880" s="7">
        <v>966.287475585938</v>
      </c>
      <c r="C2880" s="7"/>
      <c r="D2880" s="8">
        <v>2421.56274414063</v>
      </c>
      <c r="E2880" s="8">
        <v>1</v>
      </c>
    </row>
    <row r="2881" spans="1:5" ht="12.75">
      <c r="A2881" s="6">
        <v>43615.979166666664</v>
      </c>
      <c r="B2881" s="7">
        <v>950.744079589844</v>
      </c>
      <c r="C2881" s="7"/>
      <c r="D2881" s="8">
        <v>2401.6435546875</v>
      </c>
      <c r="E2881" s="8">
        <v>1</v>
      </c>
    </row>
    <row r="2882" spans="1:5" ht="12.75">
      <c r="A2882" s="6">
        <v>43615.98958333333</v>
      </c>
      <c r="B2882" s="7">
        <v>948.948669433594</v>
      </c>
      <c r="C2882" s="7"/>
      <c r="D2882" s="8">
        <v>2386.1484375</v>
      </c>
      <c r="E2882" s="8">
        <v>1</v>
      </c>
    </row>
    <row r="2883" spans="1:5" ht="12.75">
      <c r="A2883" s="6">
        <v>43616</v>
      </c>
      <c r="B2883" s="7">
        <v>928.677124023438</v>
      </c>
      <c r="C2883" s="7"/>
      <c r="D2883" s="8">
        <v>2373.44409179688</v>
      </c>
      <c r="E2883" s="8">
        <v>1</v>
      </c>
    </row>
    <row r="2884" spans="1:5" ht="12.75">
      <c r="A2884" s="6">
        <v>43616.010416666664</v>
      </c>
      <c r="B2884" s="7">
        <v>885.228149414063</v>
      </c>
      <c r="C2884" s="7"/>
      <c r="D2884" s="8">
        <v>2288.47509765625</v>
      </c>
      <c r="E2884" s="8">
        <v>1</v>
      </c>
    </row>
    <row r="2885" spans="1:5" ht="12.75">
      <c r="A2885" s="6">
        <v>43616.02083333333</v>
      </c>
      <c r="B2885" s="7">
        <v>831.834350585938</v>
      </c>
      <c r="C2885" s="7"/>
      <c r="D2885" s="8">
        <v>2221.36279296875</v>
      </c>
      <c r="E2885" s="8">
        <v>1</v>
      </c>
    </row>
    <row r="2886" spans="1:5" ht="12.75">
      <c r="A2886" s="6">
        <v>43616.03125</v>
      </c>
      <c r="B2886" s="7">
        <v>845.165771484375</v>
      </c>
      <c r="C2886" s="7"/>
      <c r="D2886" s="8">
        <v>2221.36279296875</v>
      </c>
      <c r="E2886" s="8">
        <v>1</v>
      </c>
    </row>
    <row r="2887" spans="1:5" ht="12.75">
      <c r="A2887" s="6">
        <v>43616.041666666664</v>
      </c>
      <c r="B2887" s="7">
        <v>828.914184570313</v>
      </c>
      <c r="C2887" s="7"/>
      <c r="D2887" s="8">
        <v>2221.36279296875</v>
      </c>
      <c r="E2887" s="8">
        <v>1</v>
      </c>
    </row>
    <row r="2888" spans="1:5" ht="12.75">
      <c r="A2888" s="6">
        <v>43616.05208333333</v>
      </c>
      <c r="B2888" s="7">
        <v>796.723083496094</v>
      </c>
      <c r="C2888" s="7"/>
      <c r="D2888" s="8">
        <v>2221.36279296875</v>
      </c>
      <c r="E2888" s="8">
        <v>1</v>
      </c>
    </row>
    <row r="2889" spans="1:5" ht="12.75">
      <c r="A2889" s="6">
        <v>43616.0625</v>
      </c>
      <c r="B2889" s="7">
        <v>805.171142578125</v>
      </c>
      <c r="C2889" s="7"/>
      <c r="D2889" s="8">
        <v>2221.36279296875</v>
      </c>
      <c r="E2889" s="8">
        <v>1</v>
      </c>
    </row>
    <row r="2890" spans="1:5" ht="12.75">
      <c r="A2890" s="6">
        <v>43616.072916666664</v>
      </c>
      <c r="B2890" s="7">
        <v>808.933532714844</v>
      </c>
      <c r="C2890" s="7"/>
      <c r="D2890" s="8">
        <v>2221.36279296875</v>
      </c>
      <c r="E2890" s="8">
        <v>1</v>
      </c>
    </row>
    <row r="2891" spans="1:5" ht="12.75">
      <c r="A2891" s="6">
        <v>43616.08333333333</v>
      </c>
      <c r="B2891" s="7">
        <v>789.30908203125</v>
      </c>
      <c r="C2891" s="7"/>
      <c r="D2891" s="8">
        <v>2221.36279296875</v>
      </c>
      <c r="E2891" s="8">
        <v>1</v>
      </c>
    </row>
    <row r="2892" spans="1:5" ht="12.75">
      <c r="A2892" s="6">
        <v>43616.09375</v>
      </c>
      <c r="B2892" s="7">
        <v>794.426147460938</v>
      </c>
      <c r="C2892" s="7"/>
      <c r="D2892" s="8">
        <v>2221.36279296875</v>
      </c>
      <c r="E2892" s="8">
        <v>1</v>
      </c>
    </row>
    <row r="2893" spans="1:5" ht="12.75">
      <c r="A2893" s="6">
        <v>43616.104166666664</v>
      </c>
      <c r="B2893" s="7">
        <v>786.9189453125</v>
      </c>
      <c r="C2893" s="7"/>
      <c r="D2893" s="8">
        <v>2221.36279296875</v>
      </c>
      <c r="E2893" s="8">
        <v>1</v>
      </c>
    </row>
    <row r="2894" spans="1:5" ht="12.75">
      <c r="A2894" s="6">
        <v>43616.11458333333</v>
      </c>
      <c r="B2894" s="7">
        <v>793.97998046875</v>
      </c>
      <c r="C2894" s="7"/>
      <c r="D2894" s="8">
        <v>2221.36279296875</v>
      </c>
      <c r="E2894" s="8">
        <v>1</v>
      </c>
    </row>
    <row r="2895" spans="1:5" ht="12.75">
      <c r="A2895" s="6">
        <v>43616.125</v>
      </c>
      <c r="B2895" s="7">
        <v>800.882080078125</v>
      </c>
      <c r="C2895" s="7"/>
      <c r="D2895" s="8">
        <v>2221.36279296875</v>
      </c>
      <c r="E2895" s="8">
        <v>1</v>
      </c>
    </row>
    <row r="2896" spans="1:5" ht="12.75">
      <c r="A2896" s="6">
        <v>43616.135416666664</v>
      </c>
      <c r="B2896" s="7">
        <v>804.08056640625</v>
      </c>
      <c r="C2896" s="7"/>
      <c r="D2896" s="8">
        <v>2221.36279296875</v>
      </c>
      <c r="E2896" s="8">
        <v>1</v>
      </c>
    </row>
    <row r="2897" spans="1:5" ht="12.75">
      <c r="A2897" s="6">
        <v>43616.14583333333</v>
      </c>
      <c r="B2897" s="7">
        <v>796.698181152344</v>
      </c>
      <c r="C2897" s="7"/>
      <c r="D2897" s="8">
        <v>2221.36279296875</v>
      </c>
      <c r="E2897" s="8">
        <v>1</v>
      </c>
    </row>
    <row r="2898" spans="1:5" ht="12.75">
      <c r="A2898" s="6">
        <v>43616.15625</v>
      </c>
      <c r="B2898" s="7">
        <v>795.120910644531</v>
      </c>
      <c r="C2898" s="7"/>
      <c r="D2898" s="8">
        <v>2221.36279296875</v>
      </c>
      <c r="E2898" s="8">
        <v>1</v>
      </c>
    </row>
    <row r="2899" spans="1:5" ht="12.75">
      <c r="A2899" s="6">
        <v>43616.166666666664</v>
      </c>
      <c r="B2899" s="7">
        <v>777.730224609375</v>
      </c>
      <c r="C2899" s="7"/>
      <c r="D2899" s="8">
        <v>2221.36279296875</v>
      </c>
      <c r="E2899" s="8">
        <v>1</v>
      </c>
    </row>
    <row r="2900" spans="1:5" ht="12.75">
      <c r="A2900" s="6">
        <v>43616.17708333333</v>
      </c>
      <c r="B2900" s="7">
        <v>778.768432617188</v>
      </c>
      <c r="C2900" s="7"/>
      <c r="D2900" s="8">
        <v>2221.36279296875</v>
      </c>
      <c r="E2900" s="8">
        <v>1</v>
      </c>
    </row>
    <row r="2901" spans="1:5" ht="12.75">
      <c r="A2901" s="6">
        <v>43616.1875</v>
      </c>
      <c r="B2901" s="7">
        <v>797.067077636719</v>
      </c>
      <c r="C2901" s="7"/>
      <c r="D2901" s="8">
        <v>2221.36279296875</v>
      </c>
      <c r="E2901" s="8">
        <v>1</v>
      </c>
    </row>
    <row r="2902" spans="1:5" ht="12.75">
      <c r="A2902" s="6">
        <v>43616.197916666664</v>
      </c>
      <c r="B2902" s="7">
        <v>736.069580078125</v>
      </c>
      <c r="C2902" s="7"/>
      <c r="D2902" s="8">
        <v>2221.36279296875</v>
      </c>
      <c r="E2902" s="8">
        <v>1</v>
      </c>
    </row>
    <row r="2903" spans="1:5" ht="12.75">
      <c r="A2903" s="6">
        <v>43616.20833333333</v>
      </c>
      <c r="B2903" s="7">
        <v>718.181762695313</v>
      </c>
      <c r="C2903" s="7"/>
      <c r="D2903" s="8">
        <v>2221.36279296875</v>
      </c>
      <c r="E2903" s="8">
        <v>1</v>
      </c>
    </row>
    <row r="2904" spans="1:5" ht="12.75">
      <c r="A2904" s="6">
        <v>43616.21875</v>
      </c>
      <c r="B2904" s="7">
        <v>731.295471191406</v>
      </c>
      <c r="C2904" s="7"/>
      <c r="D2904" s="8">
        <v>2221.36279296875</v>
      </c>
      <c r="E2904" s="8">
        <v>1</v>
      </c>
    </row>
    <row r="2905" spans="1:5" ht="12.75">
      <c r="A2905" s="6">
        <v>43616.229166666664</v>
      </c>
      <c r="B2905" s="7">
        <v>739.819213867188</v>
      </c>
      <c r="C2905" s="7"/>
      <c r="D2905" s="8">
        <v>2221.36279296875</v>
      </c>
      <c r="E2905" s="8">
        <v>1</v>
      </c>
    </row>
    <row r="2906" spans="1:5" ht="12.75">
      <c r="A2906" s="6">
        <v>43616.23958333333</v>
      </c>
      <c r="B2906" s="7">
        <v>744.579528808594</v>
      </c>
      <c r="C2906" s="7"/>
      <c r="D2906" s="8">
        <v>2221.36279296875</v>
      </c>
      <c r="E2906" s="8">
        <v>1</v>
      </c>
    </row>
    <row r="2907" spans="1:5" ht="12.75">
      <c r="A2907" s="6">
        <v>43616.25</v>
      </c>
      <c r="B2907" s="7">
        <v>763.045776367188</v>
      </c>
      <c r="C2907" s="7"/>
      <c r="D2907" s="8">
        <v>2221.36279296875</v>
      </c>
      <c r="E2907" s="8">
        <v>1</v>
      </c>
    </row>
    <row r="2908" spans="1:5" ht="12.75">
      <c r="A2908" s="6">
        <v>43616.260416666664</v>
      </c>
      <c r="B2908" s="7">
        <v>815.200927734375</v>
      </c>
      <c r="C2908" s="7"/>
      <c r="D2908" s="8">
        <v>2237.37646484375</v>
      </c>
      <c r="E2908" s="8">
        <v>1</v>
      </c>
    </row>
    <row r="2909" spans="1:5" ht="12.75">
      <c r="A2909" s="6">
        <v>43616.27083333333</v>
      </c>
      <c r="B2909" s="7">
        <v>782.987243652344</v>
      </c>
      <c r="C2909" s="7"/>
      <c r="D2909" s="8">
        <v>2270.79028320313</v>
      </c>
      <c r="E2909" s="8">
        <v>1</v>
      </c>
    </row>
    <row r="2910" spans="1:5" ht="12.75">
      <c r="A2910" s="6">
        <v>43616.28125</v>
      </c>
      <c r="B2910" s="7">
        <v>742.688598632813</v>
      </c>
      <c r="C2910" s="7"/>
      <c r="D2910" s="8">
        <v>2277.86743164063</v>
      </c>
      <c r="E2910" s="8">
        <v>1</v>
      </c>
    </row>
    <row r="2911" spans="1:5" ht="12.75">
      <c r="A2911" s="6">
        <v>43616.291666666664</v>
      </c>
      <c r="B2911" s="7">
        <v>699.893676757813</v>
      </c>
      <c r="C2911" s="7"/>
      <c r="D2911" s="8">
        <v>2277.74145507813</v>
      </c>
      <c r="E2911" s="8">
        <v>1</v>
      </c>
    </row>
    <row r="2912" spans="1:5" ht="12.75">
      <c r="A2912" s="6">
        <v>43616.30208333333</v>
      </c>
      <c r="B2912" s="7">
        <v>690.063354492188</v>
      </c>
      <c r="C2912" s="7"/>
      <c r="D2912" s="8">
        <v>2263.740234375</v>
      </c>
      <c r="E2912" s="8">
        <v>1</v>
      </c>
    </row>
    <row r="2913" spans="1:5" ht="12.75">
      <c r="A2913" s="6">
        <v>43616.3125</v>
      </c>
      <c r="B2913" s="7">
        <v>663.886840820313</v>
      </c>
      <c r="C2913" s="7"/>
      <c r="D2913" s="8">
        <v>2261.90234375</v>
      </c>
      <c r="E2913" s="8">
        <v>1</v>
      </c>
    </row>
    <row r="2914" spans="1:5" ht="12.75">
      <c r="A2914" s="6">
        <v>43616.322916666664</v>
      </c>
      <c r="B2914" s="7">
        <v>605.918029785156</v>
      </c>
      <c r="C2914" s="7"/>
      <c r="D2914" s="8">
        <v>2266.58959960938</v>
      </c>
      <c r="E2914" s="8">
        <v>1</v>
      </c>
    </row>
    <row r="2915" spans="1:5" ht="12.75">
      <c r="A2915" s="6">
        <v>43616.33333333333</v>
      </c>
      <c r="B2915" s="7">
        <v>607.112670898438</v>
      </c>
      <c r="C2915" s="7"/>
      <c r="D2915" s="8">
        <v>2266.58959960938</v>
      </c>
      <c r="E2915" s="8">
        <v>1</v>
      </c>
    </row>
    <row r="2916" spans="1:5" ht="12.75">
      <c r="A2916" s="6">
        <v>43616.34375</v>
      </c>
      <c r="B2916" s="7">
        <v>530.03369140625</v>
      </c>
      <c r="C2916" s="7"/>
      <c r="D2916" s="8">
        <v>2263.2001953125</v>
      </c>
      <c r="E2916" s="8">
        <v>1</v>
      </c>
    </row>
    <row r="2917" spans="1:5" ht="12.75">
      <c r="A2917" s="6">
        <v>43616.354166666664</v>
      </c>
      <c r="B2917" s="7">
        <v>482.400512695313</v>
      </c>
      <c r="C2917" s="7"/>
      <c r="D2917" s="8">
        <v>2260.5810546875</v>
      </c>
      <c r="E2917" s="8">
        <v>1</v>
      </c>
    </row>
    <row r="2918" spans="1:5" ht="12.75">
      <c r="A2918" s="6">
        <v>43616.36458333333</v>
      </c>
      <c r="B2918" s="7">
        <v>481.427307128906</v>
      </c>
      <c r="C2918" s="7"/>
      <c r="D2918" s="8">
        <v>2267.94287109375</v>
      </c>
      <c r="E2918" s="8">
        <v>1</v>
      </c>
    </row>
    <row r="2919" spans="1:5" ht="12.75">
      <c r="A2919" s="6">
        <v>43616.375</v>
      </c>
      <c r="B2919" s="7">
        <v>491.265106201172</v>
      </c>
      <c r="C2919" s="7"/>
      <c r="D2919" s="8">
        <v>2267.5712890625</v>
      </c>
      <c r="E2919" s="8">
        <v>1</v>
      </c>
    </row>
    <row r="2920" spans="1:5" ht="12.75">
      <c r="A2920" s="6">
        <v>43616.385416666664</v>
      </c>
      <c r="B2920" s="7">
        <v>565.477355957031</v>
      </c>
      <c r="C2920" s="7"/>
      <c r="D2920" s="8">
        <v>2273.39526367188</v>
      </c>
      <c r="E2920" s="8">
        <v>1</v>
      </c>
    </row>
    <row r="2921" spans="1:5" ht="12.75">
      <c r="A2921" s="6">
        <v>43616.39583333333</v>
      </c>
      <c r="B2921" s="7">
        <v>572.423522949219</v>
      </c>
      <c r="C2921" s="7"/>
      <c r="D2921" s="8">
        <v>2273.65209960938</v>
      </c>
      <c r="E2921" s="8">
        <v>1</v>
      </c>
    </row>
    <row r="2922" spans="1:5" ht="12.75">
      <c r="A2922" s="6">
        <v>43616.40625</v>
      </c>
      <c r="B2922" s="7">
        <v>586.249450683594</v>
      </c>
      <c r="C2922" s="7"/>
      <c r="D2922" s="8">
        <v>2270.49169921875</v>
      </c>
      <c r="E2922" s="8">
        <v>1</v>
      </c>
    </row>
    <row r="2923" spans="1:5" ht="12.75">
      <c r="A2923" s="6">
        <v>43616.416666666664</v>
      </c>
      <c r="B2923" s="7">
        <v>580.7265625</v>
      </c>
      <c r="C2923" s="7"/>
      <c r="D2923" s="8">
        <v>2269.67309570313</v>
      </c>
      <c r="E2923" s="8">
        <v>1</v>
      </c>
    </row>
    <row r="2924" spans="1:5" ht="12.75">
      <c r="A2924" s="6">
        <v>43616.42708333333</v>
      </c>
      <c r="B2924" s="7">
        <v>591.152526855469</v>
      </c>
      <c r="C2924" s="7"/>
      <c r="D2924" s="8">
        <v>2269.39770507813</v>
      </c>
      <c r="E2924" s="8">
        <v>1</v>
      </c>
    </row>
    <row r="2925" spans="1:5" ht="12.75">
      <c r="A2925" s="6">
        <v>43616.4375</v>
      </c>
      <c r="B2925" s="7">
        <v>593.287231445313</v>
      </c>
      <c r="C2925" s="7"/>
      <c r="D2925" s="8">
        <v>2271.62329101563</v>
      </c>
      <c r="E2925" s="8">
        <v>1</v>
      </c>
    </row>
    <row r="2926" spans="1:5" ht="12.75">
      <c r="A2926" s="6">
        <v>43616.447916666664</v>
      </c>
      <c r="B2926" s="7">
        <v>566.213256835938</v>
      </c>
      <c r="C2926" s="7"/>
      <c r="D2926" s="8">
        <v>2271.46264648438</v>
      </c>
      <c r="E2926" s="8">
        <v>1</v>
      </c>
    </row>
    <row r="2927" spans="1:5" ht="12.75">
      <c r="A2927" s="6">
        <v>43616.45833333333</v>
      </c>
      <c r="B2927" s="7">
        <v>567.187316894531</v>
      </c>
      <c r="C2927" s="7"/>
      <c r="D2927" s="8">
        <v>2264.42309570313</v>
      </c>
      <c r="E2927" s="8">
        <v>1</v>
      </c>
    </row>
    <row r="2928" spans="1:5" ht="12.75">
      <c r="A2928" s="6">
        <v>43616.46875</v>
      </c>
      <c r="B2928" s="7">
        <v>557.287109375</v>
      </c>
      <c r="C2928" s="7"/>
      <c r="D2928" s="8">
        <v>2252.5625</v>
      </c>
      <c r="E2928" s="8">
        <v>1</v>
      </c>
    </row>
    <row r="2929" spans="1:5" ht="12.75">
      <c r="A2929" s="6">
        <v>43616.479166666664</v>
      </c>
      <c r="B2929" s="7">
        <v>552.997497558594</v>
      </c>
      <c r="C2929" s="7"/>
      <c r="D2929" s="8">
        <v>2246.173828125</v>
      </c>
      <c r="E2929" s="8">
        <v>1</v>
      </c>
    </row>
    <row r="2930" spans="1:5" ht="12.75">
      <c r="A2930" s="6">
        <v>43616.48958333333</v>
      </c>
      <c r="B2930" s="7">
        <v>553.66259765625</v>
      </c>
      <c r="C2930" s="7"/>
      <c r="D2930" s="8">
        <v>2246.173828125</v>
      </c>
      <c r="E2930" s="8">
        <v>1</v>
      </c>
    </row>
    <row r="2931" spans="1:5" ht="12.75">
      <c r="A2931" s="6">
        <v>43616.5</v>
      </c>
      <c r="B2931" s="7">
        <v>573.470336914063</v>
      </c>
      <c r="C2931" s="7"/>
      <c r="D2931" s="8">
        <v>2246.173828125</v>
      </c>
      <c r="E2931" s="8">
        <v>1</v>
      </c>
    </row>
    <row r="2932" spans="1:5" ht="12.75">
      <c r="A2932" s="6">
        <v>43616.510416666664</v>
      </c>
      <c r="B2932" s="7">
        <v>637.210876464844</v>
      </c>
      <c r="C2932" s="7"/>
      <c r="D2932" s="8">
        <v>2246.173828125</v>
      </c>
      <c r="E2932" s="8">
        <v>1</v>
      </c>
    </row>
    <row r="2933" spans="1:5" ht="12.75">
      <c r="A2933" s="6">
        <v>43616.52083333333</v>
      </c>
      <c r="B2933" s="7">
        <v>642.939147949219</v>
      </c>
      <c r="C2933" s="7"/>
      <c r="D2933" s="8">
        <v>2245.66015625</v>
      </c>
      <c r="E2933" s="8">
        <v>1</v>
      </c>
    </row>
    <row r="2934" spans="1:5" ht="12.75">
      <c r="A2934" s="6">
        <v>43616.53125</v>
      </c>
      <c r="B2934" s="7">
        <v>633.351013183594</v>
      </c>
      <c r="C2934" s="7"/>
      <c r="D2934" s="8">
        <v>2240.79809570313</v>
      </c>
      <c r="E2934" s="8">
        <v>1</v>
      </c>
    </row>
    <row r="2935" spans="1:5" ht="12.75">
      <c r="A2935" s="6">
        <v>43616.541666666664</v>
      </c>
      <c r="B2935" s="7">
        <v>673.403076171875</v>
      </c>
      <c r="C2935" s="7"/>
      <c r="D2935" s="8">
        <v>2240.79809570313</v>
      </c>
      <c r="E2935" s="8">
        <v>1</v>
      </c>
    </row>
    <row r="2936" spans="1:5" ht="12.75">
      <c r="A2936" s="6">
        <v>43616.55208333333</v>
      </c>
      <c r="B2936" s="7">
        <v>667.10693359375</v>
      </c>
      <c r="C2936" s="7"/>
      <c r="D2936" s="8">
        <v>2240.79809570313</v>
      </c>
      <c r="E2936" s="8">
        <v>1</v>
      </c>
    </row>
    <row r="2937" spans="1:5" ht="12.75">
      <c r="A2937" s="6">
        <v>43616.5625</v>
      </c>
      <c r="B2937" s="7">
        <v>658.57568359375</v>
      </c>
      <c r="C2937" s="7"/>
      <c r="D2937" s="8">
        <v>2240.79809570313</v>
      </c>
      <c r="E2937" s="8">
        <v>1</v>
      </c>
    </row>
    <row r="2938" spans="1:5" ht="12.75">
      <c r="A2938" s="6">
        <v>43616.572916666664</v>
      </c>
      <c r="B2938" s="7">
        <v>691.50390625</v>
      </c>
      <c r="C2938" s="7"/>
      <c r="D2938" s="8">
        <v>2240.79809570313</v>
      </c>
      <c r="E2938" s="8">
        <v>1</v>
      </c>
    </row>
    <row r="2939" spans="1:5" ht="12.75">
      <c r="A2939" s="6">
        <v>43616.58333333333</v>
      </c>
      <c r="B2939" s="7">
        <v>691.684692382813</v>
      </c>
      <c r="C2939" s="7"/>
      <c r="D2939" s="8">
        <v>2240.79809570313</v>
      </c>
      <c r="E2939" s="8">
        <v>1</v>
      </c>
    </row>
    <row r="2940" spans="1:5" ht="12.75">
      <c r="A2940" s="6">
        <v>43616.59375</v>
      </c>
      <c r="B2940" s="7">
        <v>636.840026855469</v>
      </c>
      <c r="C2940" s="7"/>
      <c r="D2940" s="8">
        <v>2271.0654296875</v>
      </c>
      <c r="E2940" s="8">
        <v>1</v>
      </c>
    </row>
    <row r="2941" spans="1:5" ht="12.75">
      <c r="A2941" s="6">
        <v>43616.604166666664</v>
      </c>
      <c r="B2941" s="7">
        <v>650.110534667969</v>
      </c>
      <c r="C2941" s="7"/>
      <c r="D2941" s="8">
        <v>2298.26391601563</v>
      </c>
      <c r="E2941" s="8">
        <v>1</v>
      </c>
    </row>
    <row r="2942" spans="1:5" ht="12.75">
      <c r="A2942" s="6">
        <v>43616.61458333333</v>
      </c>
      <c r="B2942" s="7">
        <v>679.609191894531</v>
      </c>
      <c r="C2942" s="7"/>
      <c r="D2942" s="8">
        <v>2305.6171875</v>
      </c>
      <c r="E2942" s="8">
        <v>1</v>
      </c>
    </row>
    <row r="2943" spans="1:5" ht="12.75">
      <c r="A2943" s="6">
        <v>43616.625</v>
      </c>
      <c r="B2943" s="7">
        <v>749.041198730469</v>
      </c>
      <c r="C2943" s="7"/>
      <c r="D2943" s="8">
        <v>2396.17749023438</v>
      </c>
      <c r="E2943" s="8">
        <v>1</v>
      </c>
    </row>
    <row r="2944" spans="1:5" ht="12.75">
      <c r="A2944" s="6">
        <v>43616.635416666664</v>
      </c>
      <c r="B2944" s="7">
        <v>805.368103027344</v>
      </c>
      <c r="C2944" s="7"/>
      <c r="D2944" s="8">
        <v>2406.00561523438</v>
      </c>
      <c r="E2944" s="8">
        <v>1</v>
      </c>
    </row>
    <row r="2945" spans="1:5" ht="12.75">
      <c r="A2945" s="6">
        <v>43616.64583333333</v>
      </c>
      <c r="B2945" s="7">
        <v>818.678100585938</v>
      </c>
      <c r="C2945" s="7"/>
      <c r="D2945" s="8">
        <v>2391.892578125</v>
      </c>
      <c r="E2945" s="8">
        <v>1</v>
      </c>
    </row>
    <row r="2946" spans="1:5" ht="12.75">
      <c r="A2946" s="6">
        <v>43616.65625</v>
      </c>
      <c r="B2946" s="7">
        <v>803.390930175781</v>
      </c>
      <c r="C2946" s="7"/>
      <c r="D2946" s="8">
        <v>2390.2255859375</v>
      </c>
      <c r="E2946" s="8">
        <v>1</v>
      </c>
    </row>
    <row r="2947" spans="1:5" ht="12.75">
      <c r="A2947" s="6">
        <v>43616.666666666664</v>
      </c>
      <c r="B2947" s="7">
        <v>783.406799316406</v>
      </c>
      <c r="C2947" s="7"/>
      <c r="D2947" s="8">
        <v>2395.64819335938</v>
      </c>
      <c r="E2947" s="8">
        <v>1</v>
      </c>
    </row>
    <row r="2948" spans="1:5" ht="12.75">
      <c r="A2948" s="6">
        <v>43616.67708333333</v>
      </c>
      <c r="B2948" s="7">
        <v>765.817077636719</v>
      </c>
      <c r="C2948" s="7"/>
      <c r="D2948" s="8">
        <v>2414.25415039063</v>
      </c>
      <c r="E2948" s="8">
        <v>1</v>
      </c>
    </row>
    <row r="2949" spans="1:5" ht="12.75">
      <c r="A2949" s="6">
        <v>43616.6875</v>
      </c>
      <c r="B2949" s="7">
        <v>745.840393066406</v>
      </c>
      <c r="C2949" s="7"/>
      <c r="D2949" s="8">
        <v>2412.41259765625</v>
      </c>
      <c r="E2949" s="8">
        <v>1</v>
      </c>
    </row>
    <row r="2950" spans="1:5" ht="12.75">
      <c r="A2950" s="6">
        <v>43616.697916666664</v>
      </c>
      <c r="B2950" s="7">
        <v>722.124633789063</v>
      </c>
      <c r="C2950" s="7"/>
      <c r="D2950" s="8">
        <v>2398.87329101563</v>
      </c>
      <c r="E2950" s="8">
        <v>1</v>
      </c>
    </row>
    <row r="2951" spans="1:5" ht="12.75">
      <c r="A2951" s="6">
        <v>43616.70833333333</v>
      </c>
      <c r="B2951" s="7">
        <v>742.813171386719</v>
      </c>
      <c r="C2951" s="7"/>
      <c r="D2951" s="8">
        <v>2403.49267578125</v>
      </c>
      <c r="E2951" s="8">
        <v>1</v>
      </c>
    </row>
    <row r="2952" spans="1:5" ht="12.75">
      <c r="A2952" s="6">
        <v>43616.71875</v>
      </c>
      <c r="B2952" s="7">
        <v>779.0263671875</v>
      </c>
      <c r="C2952" s="7"/>
      <c r="D2952" s="8">
        <v>2430.95532226563</v>
      </c>
      <c r="E2952" s="8">
        <v>1</v>
      </c>
    </row>
    <row r="2953" spans="1:5" ht="12.75">
      <c r="A2953" s="6">
        <v>43616.729166666664</v>
      </c>
      <c r="B2953" s="7">
        <v>813.489440917969</v>
      </c>
      <c r="C2953" s="7"/>
      <c r="D2953" s="8">
        <v>2444.03515625</v>
      </c>
      <c r="E2953" s="8">
        <v>1</v>
      </c>
    </row>
    <row r="2954" spans="1:5" ht="12.75">
      <c r="A2954" s="6">
        <v>43616.73958333333</v>
      </c>
      <c r="B2954" s="7">
        <v>817.215270996094</v>
      </c>
      <c r="C2954" s="7"/>
      <c r="D2954" s="8">
        <v>2447.56103515625</v>
      </c>
      <c r="E2954" s="8">
        <v>1</v>
      </c>
    </row>
    <row r="2955" spans="1:5" ht="12.75">
      <c r="A2955" s="6">
        <v>43616.75</v>
      </c>
      <c r="B2955" s="7">
        <v>819.21630859375</v>
      </c>
      <c r="C2955" s="7"/>
      <c r="D2955" s="8">
        <v>2450.47729492188</v>
      </c>
      <c r="E2955" s="8">
        <v>1</v>
      </c>
    </row>
    <row r="2956" spans="1:5" ht="12.75">
      <c r="A2956" s="6">
        <v>43616.760416666664</v>
      </c>
      <c r="B2956" s="7">
        <v>854.371887207031</v>
      </c>
      <c r="C2956" s="7"/>
      <c r="D2956" s="8">
        <v>2437.30908203125</v>
      </c>
      <c r="E2956" s="8">
        <v>1</v>
      </c>
    </row>
    <row r="2957" spans="1:5" ht="12.75">
      <c r="A2957" s="6">
        <v>43616.77083333333</v>
      </c>
      <c r="B2957" s="7">
        <v>938.729064941406</v>
      </c>
      <c r="C2957" s="7"/>
      <c r="D2957" s="8">
        <v>2451.86840820313</v>
      </c>
      <c r="E2957" s="8">
        <v>1</v>
      </c>
    </row>
    <row r="2958" spans="1:5" ht="12.75">
      <c r="A2958" s="6">
        <v>43616.78125</v>
      </c>
      <c r="B2958" s="7">
        <v>895.436218261719</v>
      </c>
      <c r="C2958" s="7"/>
      <c r="D2958" s="8">
        <v>2438.73510742188</v>
      </c>
      <c r="E2958" s="8">
        <v>1</v>
      </c>
    </row>
    <row r="2959" spans="1:5" ht="12.75">
      <c r="A2959" s="6">
        <v>43616.791666666664</v>
      </c>
      <c r="B2959" s="7">
        <v>845.42822265625</v>
      </c>
      <c r="C2959" s="7"/>
      <c r="D2959" s="8">
        <v>2408.88842773438</v>
      </c>
      <c r="E2959" s="8">
        <v>1</v>
      </c>
    </row>
    <row r="2960" spans="1:5" ht="12.75">
      <c r="A2960" s="6">
        <v>43616.80208333333</v>
      </c>
      <c r="B2960" s="7">
        <v>870.059204101563</v>
      </c>
      <c r="C2960" s="7"/>
      <c r="D2960" s="8">
        <v>2386.146484375</v>
      </c>
      <c r="E2960" s="8">
        <v>1</v>
      </c>
    </row>
    <row r="2961" spans="1:5" ht="12.75">
      <c r="A2961" s="6">
        <v>43616.8125</v>
      </c>
      <c r="B2961" s="7">
        <v>894.457336425781</v>
      </c>
      <c r="C2961" s="7"/>
      <c r="D2961" s="8">
        <v>2382.82690429688</v>
      </c>
      <c r="E2961" s="8">
        <v>1</v>
      </c>
    </row>
    <row r="2962" spans="1:5" ht="12.75">
      <c r="A2962" s="6">
        <v>43616.822916666664</v>
      </c>
      <c r="B2962" s="7">
        <v>923.910400390625</v>
      </c>
      <c r="C2962" s="7"/>
      <c r="D2962" s="8">
        <v>2396.40502929688</v>
      </c>
      <c r="E2962" s="8">
        <v>1</v>
      </c>
    </row>
    <row r="2963" spans="1:5" ht="12.75">
      <c r="A2963" s="6">
        <v>43616.83333333333</v>
      </c>
      <c r="B2963" s="7">
        <v>900.722351074219</v>
      </c>
      <c r="C2963" s="7"/>
      <c r="D2963" s="8">
        <v>2389.8662109375</v>
      </c>
      <c r="E2963" s="8">
        <v>1</v>
      </c>
    </row>
    <row r="2964" spans="1:5" ht="12.75">
      <c r="A2964" s="6">
        <v>43616.84375</v>
      </c>
      <c r="B2964" s="7">
        <v>895.435485839844</v>
      </c>
      <c r="C2964" s="7"/>
      <c r="D2964" s="8">
        <v>2383.19213867188</v>
      </c>
      <c r="E2964" s="8">
        <v>1</v>
      </c>
    </row>
    <row r="2965" spans="1:5" ht="12.75">
      <c r="A2965" s="6">
        <v>43616.854166666664</v>
      </c>
      <c r="B2965" s="7">
        <v>909.435119628906</v>
      </c>
      <c r="C2965" s="7"/>
      <c r="D2965" s="8">
        <v>2403.52954101563</v>
      </c>
      <c r="E2965" s="8">
        <v>1</v>
      </c>
    </row>
    <row r="2966" spans="1:5" ht="12.75">
      <c r="A2966" s="6">
        <v>43616.86458333333</v>
      </c>
      <c r="B2966" s="7">
        <v>898.344848632813</v>
      </c>
      <c r="C2966" s="7"/>
      <c r="D2966" s="8">
        <v>2382.7197265625</v>
      </c>
      <c r="E2966" s="8">
        <v>1</v>
      </c>
    </row>
    <row r="2967" spans="1:5" ht="12.75">
      <c r="A2967" s="6">
        <v>43616.875</v>
      </c>
      <c r="B2967" s="7">
        <v>873.936828613281</v>
      </c>
      <c r="C2967" s="7"/>
      <c r="D2967" s="8">
        <v>2382.32104492188</v>
      </c>
      <c r="E2967" s="8">
        <v>1</v>
      </c>
    </row>
    <row r="2968" spans="1:5" ht="12.75">
      <c r="A2968" s="6">
        <v>43616.885416666664</v>
      </c>
      <c r="B2968" s="7">
        <v>870.405029296875</v>
      </c>
      <c r="C2968" s="7"/>
      <c r="D2968" s="8">
        <v>2390.2236328125</v>
      </c>
      <c r="E2968" s="8">
        <v>1</v>
      </c>
    </row>
    <row r="2969" spans="1:5" ht="12.75">
      <c r="A2969" s="6">
        <v>43616.89583333333</v>
      </c>
      <c r="B2969" s="7">
        <v>846.194946289063</v>
      </c>
      <c r="C2969" s="7"/>
      <c r="D2969" s="8">
        <v>2396.2421875</v>
      </c>
      <c r="E2969" s="8">
        <v>1</v>
      </c>
    </row>
    <row r="2970" spans="1:5" ht="12.75">
      <c r="A2970" s="6">
        <v>43616.90625</v>
      </c>
      <c r="B2970" s="7">
        <v>828.092407226563</v>
      </c>
      <c r="C2970" s="7"/>
      <c r="D2970" s="8">
        <v>2386.35595703125</v>
      </c>
      <c r="E2970" s="8">
        <v>1</v>
      </c>
    </row>
    <row r="2971" spans="1:5" ht="12.75">
      <c r="A2971" s="6">
        <v>43616.916666666664</v>
      </c>
      <c r="B2971" s="7">
        <v>781.039978027344</v>
      </c>
      <c r="C2971" s="7"/>
      <c r="D2971" s="8">
        <v>2385.57592773438</v>
      </c>
      <c r="E2971" s="8">
        <v>1</v>
      </c>
    </row>
    <row r="2972" spans="1:5" ht="12.75">
      <c r="A2972" s="6">
        <v>43616.92708333333</v>
      </c>
      <c r="B2972" s="7">
        <v>664.433044433594</v>
      </c>
      <c r="C2972" s="7"/>
      <c r="D2972" s="8">
        <v>2425.48388671875</v>
      </c>
      <c r="E2972" s="8">
        <v>1</v>
      </c>
    </row>
    <row r="2973" spans="1:5" ht="12.75">
      <c r="A2973" s="6">
        <v>43616.9375</v>
      </c>
      <c r="B2973" s="7">
        <v>587.02490234375</v>
      </c>
      <c r="C2973" s="7"/>
      <c r="D2973" s="8">
        <v>2409.90600585938</v>
      </c>
      <c r="E2973" s="8">
        <v>1</v>
      </c>
    </row>
    <row r="2974" spans="1:5" ht="12.75">
      <c r="A2974" s="6">
        <v>43616.947916666664</v>
      </c>
      <c r="B2974" s="7">
        <v>638.9306640625</v>
      </c>
      <c r="C2974" s="7"/>
      <c r="D2974" s="8">
        <v>2410.73217773438</v>
      </c>
      <c r="E2974" s="8">
        <v>1</v>
      </c>
    </row>
    <row r="2975" spans="1:5" ht="12.75">
      <c r="A2975" s="6">
        <v>43616.95833333333</v>
      </c>
      <c r="B2975" s="7">
        <v>622.302734375</v>
      </c>
      <c r="C2975" s="7"/>
      <c r="D2975" s="8">
        <v>2400.388671875</v>
      </c>
      <c r="E2975" s="8">
        <v>1</v>
      </c>
    </row>
    <row r="2976" spans="1:5" ht="12.75">
      <c r="A2976" s="6">
        <v>43616.96875</v>
      </c>
      <c r="B2976" s="7">
        <v>636.269653320313</v>
      </c>
      <c r="C2976" s="7"/>
      <c r="D2976" s="8">
        <v>2398.5400390625</v>
      </c>
      <c r="E2976" s="8">
        <v>1</v>
      </c>
    </row>
    <row r="2977" spans="1:5" ht="12.75">
      <c r="A2977" s="6">
        <v>43616.979166666664</v>
      </c>
      <c r="B2977" s="7">
        <v>627.216918945313</v>
      </c>
      <c r="C2977" s="7"/>
      <c r="D2977" s="8">
        <v>2390.30737304688</v>
      </c>
      <c r="E2977" s="8">
        <v>1</v>
      </c>
    </row>
    <row r="2978" spans="1:5" ht="12.75">
      <c r="A2978" s="6">
        <v>43616.98958333333</v>
      </c>
      <c r="B2978" s="7">
        <v>580.722106933594</v>
      </c>
      <c r="C2978" s="7"/>
      <c r="D2978" s="8">
        <v>2366.31787109375</v>
      </c>
      <c r="E2978" s="8">
        <v>1</v>
      </c>
    </row>
    <row r="2979" spans="1:5" ht="12.75">
      <c r="A2979" s="6">
        <v>43617</v>
      </c>
      <c r="B2979" s="7">
        <v>607.510375976563</v>
      </c>
      <c r="C2979" s="7"/>
      <c r="D2979" s="8">
        <v>2388.71264648438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