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<sst xmlns="http://schemas.openxmlformats.org/spreadsheetml/2006/main" count="33" uniqueCount="23">
  <si>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</si>
  <si>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</si>
  <si>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</si>
  <si>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</si>
  <si>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</si>
  <si>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</si>
  <si>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</si>
  <si>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</si>
  <si>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03/01/2020 - 04/01/2020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</si>
  <si>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</si>
  <si>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</si>
  <si>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</si>
  <si>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</si>
  <si>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</si>
  <si>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</si>
  <si>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</si>
  <si>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</si>
  <si>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</si>
  <si>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</si>
  <si>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</si>
  <si>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</si>
  <si>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254. Heavy Hours only: 228. Light Hours Only: 286.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</si>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</sst>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078049"/>
        <c:crosses val="autoZero"/>
        <c:auto val="0"/>
        <c:lblOffset val="100"/>
        <c:tickLblSkip val="192"/>
        <c:tickMarkSkip val="96"/>
        <c:noMultiLvlLbl val="0"/>
      </c:catAx>
      <c:valAx>
        <c:axId val="410780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254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43891.010416666664</v>
      </c>
      <c r="B4" s="7">
        <v>477.20947265625</v>
      </c>
      <c r="C4" s="7"/>
      <c r="D4" s="8">
        <v>2727.33984375</v>
      </c>
      <c r="E4" s="8">
        <v>1</v>
      </c>
    </row>
    <row r="5" spans="1:5" ht="12.75">
      <c r="A5" s="6">
        <v>43891.02083333333</v>
      </c>
      <c r="B5" s="7">
        <v>531.942260742188</v>
      </c>
      <c r="C5" s="7"/>
      <c r="D5" s="8">
        <v>2725.12622070313</v>
      </c>
      <c r="E5" s="8">
        <v>1</v>
      </c>
    </row>
    <row r="6" spans="1:5" ht="12.75">
      <c r="A6" s="6">
        <v>43891.03125</v>
      </c>
      <c r="B6" s="7">
        <v>509.520202636719</v>
      </c>
      <c r="C6" s="7"/>
      <c r="D6" s="8">
        <v>2682.99633789063</v>
      </c>
      <c r="E6" s="8">
        <v>1</v>
      </c>
    </row>
    <row r="7" spans="1:5" ht="12.75">
      <c r="A7" s="6">
        <v>43891.041666666664</v>
      </c>
      <c r="B7" s="7">
        <v>526.453735351563</v>
      </c>
      <c r="C7" s="7"/>
      <c r="D7" s="8">
        <v>2695.84130859375</v>
      </c>
      <c r="E7" s="8">
        <v>1</v>
      </c>
    </row>
    <row r="8" spans="1:5" ht="12.75">
      <c r="A8" s="6">
        <v>43891.05208333333</v>
      </c>
      <c r="B8" s="7">
        <v>549.852600097656</v>
      </c>
      <c r="C8" s="7"/>
      <c r="D8" s="8">
        <v>2733.13354492188</v>
      </c>
      <c r="E8" s="8">
        <v>1</v>
      </c>
    </row>
    <row r="9" spans="1:5" ht="12.75">
      <c r="A9" s="6">
        <v>43891.0625</v>
      </c>
      <c r="B9" s="7">
        <v>572.356384277344</v>
      </c>
      <c r="C9" s="7"/>
      <c r="D9" s="8">
        <v>2749.80078125</v>
      </c>
      <c r="E9" s="8">
        <v>1</v>
      </c>
    </row>
    <row r="10" spans="1:5" ht="12.75">
      <c r="A10" s="6">
        <v>43891.072916666664</v>
      </c>
      <c r="B10" s="7">
        <v>567.951232910156</v>
      </c>
      <c r="C10" s="7"/>
      <c r="D10" s="8">
        <v>2741.9423828125</v>
      </c>
      <c r="E10" s="8">
        <v>1</v>
      </c>
    </row>
    <row r="11" spans="1:5" ht="12.75">
      <c r="A11" s="6">
        <v>43891.08333333333</v>
      </c>
      <c r="B11" s="7">
        <v>575.3984375</v>
      </c>
      <c r="C11" s="7"/>
      <c r="D11" s="8">
        <v>2750.33837890625</v>
      </c>
      <c r="E11" s="8">
        <v>1</v>
      </c>
    </row>
    <row r="12" spans="1:5" ht="12.75">
      <c r="A12" s="6">
        <v>43891.09375</v>
      </c>
      <c r="B12" s="7">
        <v>563.437072753906</v>
      </c>
      <c r="C12" s="7"/>
      <c r="D12" s="8">
        <v>2766.95849609375</v>
      </c>
      <c r="E12" s="8">
        <v>1</v>
      </c>
    </row>
    <row r="13" spans="1:5" ht="12.75">
      <c r="A13" s="6">
        <v>43891.104166666664</v>
      </c>
      <c r="B13" s="7">
        <v>563.575012207031</v>
      </c>
      <c r="C13" s="7"/>
      <c r="D13" s="8">
        <v>2761.91943359375</v>
      </c>
      <c r="E13" s="8">
        <v>1</v>
      </c>
    </row>
    <row r="14" spans="1:5" ht="12.75">
      <c r="A14" s="6">
        <v>43891.11458333333</v>
      </c>
      <c r="B14" s="7">
        <v>583.414367675781</v>
      </c>
      <c r="C14" s="7"/>
      <c r="D14" s="8">
        <v>2762.60375976563</v>
      </c>
      <c r="E14" s="8">
        <v>1</v>
      </c>
    </row>
    <row r="15" spans="1:5" ht="12.75">
      <c r="A15" s="6">
        <v>43891.125</v>
      </c>
      <c r="B15" s="7">
        <v>578.016723632813</v>
      </c>
      <c r="C15" s="7"/>
      <c r="D15" s="8">
        <v>2766.0166015625</v>
      </c>
      <c r="E15" s="8">
        <v>1</v>
      </c>
    </row>
    <row r="16" spans="1:5" ht="12.75">
      <c r="A16" s="6">
        <v>43891.135416666664</v>
      </c>
      <c r="B16" s="7">
        <v>569.705322265625</v>
      </c>
      <c r="C16" s="7"/>
      <c r="D16" s="8">
        <v>2764.03833007813</v>
      </c>
      <c r="E16" s="8">
        <v>1</v>
      </c>
    </row>
    <row r="17" spans="1:5" ht="12.75">
      <c r="A17" s="6">
        <v>43891.14583333333</v>
      </c>
      <c r="B17" s="7">
        <v>566.656616210938</v>
      </c>
      <c r="C17" s="7"/>
      <c r="D17" s="8">
        <v>2763.67456054688</v>
      </c>
      <c r="E17" s="8">
        <v>1</v>
      </c>
    </row>
    <row r="18" spans="1:5" ht="12.75">
      <c r="A18" s="6">
        <v>43891.15625</v>
      </c>
      <c r="B18" s="7">
        <v>553.363830566406</v>
      </c>
      <c r="C18" s="7"/>
      <c r="D18" s="8">
        <v>2763.61303710938</v>
      </c>
      <c r="E18" s="8">
        <v>1</v>
      </c>
    </row>
    <row r="19" spans="1:5" ht="12.75">
      <c r="A19" s="6">
        <v>43891.166666666664</v>
      </c>
      <c r="B19" s="7">
        <v>552.543395996094</v>
      </c>
      <c r="C19" s="7"/>
      <c r="D19" s="8">
        <v>2766.88549804688</v>
      </c>
      <c r="E19" s="8">
        <v>1</v>
      </c>
    </row>
    <row r="20" spans="1:5" ht="12.75">
      <c r="A20" s="6">
        <v>43891.17708333333</v>
      </c>
      <c r="B20" s="7">
        <v>586.84912109375</v>
      </c>
      <c r="C20" s="7"/>
      <c r="D20" s="8">
        <v>2765.32470703125</v>
      </c>
      <c r="E20" s="8">
        <v>1</v>
      </c>
    </row>
    <row r="21" spans="1:5" ht="12.75">
      <c r="A21" s="6">
        <v>43891.1875</v>
      </c>
      <c r="B21" s="7">
        <v>603.192321777344</v>
      </c>
      <c r="C21" s="7"/>
      <c r="D21" s="8">
        <v>2763.66259765625</v>
      </c>
      <c r="E21" s="8">
        <v>1</v>
      </c>
    </row>
    <row r="22" spans="1:5" ht="12.75">
      <c r="A22" s="6">
        <v>43891.197916666664</v>
      </c>
      <c r="B22" s="7">
        <v>609.6005859375</v>
      </c>
      <c r="C22" s="7"/>
      <c r="D22" s="8">
        <v>2763.15112304688</v>
      </c>
      <c r="E22" s="8">
        <v>1</v>
      </c>
    </row>
    <row r="23" spans="1:5" ht="12.75">
      <c r="A23" s="6">
        <v>43891.20833333333</v>
      </c>
      <c r="B23" s="7">
        <v>624.864196777344</v>
      </c>
      <c r="C23" s="7"/>
      <c r="D23" s="8">
        <v>2765</v>
      </c>
      <c r="E23" s="8">
        <v>1</v>
      </c>
    </row>
    <row r="24" spans="1:5" ht="12.75">
      <c r="A24" s="6">
        <v>43891.21875</v>
      </c>
      <c r="B24" s="7">
        <v>702.882080078125</v>
      </c>
      <c r="C24" s="7"/>
      <c r="D24" s="8">
        <v>2770.24243164063</v>
      </c>
      <c r="E24" s="8">
        <v>1</v>
      </c>
    </row>
    <row r="25" spans="1:5" ht="12.75">
      <c r="A25" s="6">
        <v>43891.229166666664</v>
      </c>
      <c r="B25" s="7">
        <v>725.041931152344</v>
      </c>
      <c r="C25" s="7"/>
      <c r="D25" s="8">
        <v>2765.96630859375</v>
      </c>
      <c r="E25" s="8">
        <v>1</v>
      </c>
    </row>
    <row r="26" spans="1:5" ht="12.75">
      <c r="A26" s="6">
        <v>43891.23958333333</v>
      </c>
      <c r="B26" s="7">
        <v>726.86328125</v>
      </c>
      <c r="C26" s="7"/>
      <c r="D26" s="8">
        <v>2766.15307617188</v>
      </c>
      <c r="E26" s="8">
        <v>1</v>
      </c>
    </row>
    <row r="27" spans="1:5" ht="12.75">
      <c r="A27" s="6">
        <v>43891.25</v>
      </c>
      <c r="B27" s="7">
        <v>729.380676269531</v>
      </c>
      <c r="C27" s="7"/>
      <c r="D27" s="8">
        <v>2770.49951171875</v>
      </c>
      <c r="E27" s="8">
        <v>1</v>
      </c>
    </row>
    <row r="28" spans="1:5" ht="12.75">
      <c r="A28" s="6">
        <v>43891.260416666664</v>
      </c>
      <c r="B28" s="7">
        <v>715.767639160156</v>
      </c>
      <c r="C28" s="7"/>
      <c r="D28" s="8">
        <v>2776.08984375</v>
      </c>
      <c r="E28" s="8">
        <v>1</v>
      </c>
    </row>
    <row r="29" spans="1:5" ht="12.75">
      <c r="A29" s="6">
        <v>43891.27083333333</v>
      </c>
      <c r="B29" s="7">
        <v>711.264587402344</v>
      </c>
      <c r="C29" s="7"/>
      <c r="D29" s="8">
        <v>2781.53076171875</v>
      </c>
      <c r="E29" s="8">
        <v>1</v>
      </c>
    </row>
    <row r="30" spans="1:5" ht="12.75">
      <c r="A30" s="6">
        <v>43891.28125</v>
      </c>
      <c r="B30" s="7">
        <v>689.766967773438</v>
      </c>
      <c r="C30" s="7"/>
      <c r="D30" s="8">
        <v>2782.00708007813</v>
      </c>
      <c r="E30" s="8">
        <v>1</v>
      </c>
    </row>
    <row r="31" spans="1:5" ht="12.75">
      <c r="A31" s="6">
        <v>43891.291666666664</v>
      </c>
      <c r="B31" s="7">
        <v>636.19970703125</v>
      </c>
      <c r="C31" s="7"/>
      <c r="D31" s="8">
        <v>2786.64233398438</v>
      </c>
      <c r="E31" s="8">
        <v>1</v>
      </c>
    </row>
    <row r="32" spans="1:5" ht="12.75">
      <c r="A32" s="6">
        <v>43891.30208333333</v>
      </c>
      <c r="B32" s="7">
        <v>503.296569824219</v>
      </c>
      <c r="C32" s="7"/>
      <c r="D32" s="8">
        <v>2794.76123046875</v>
      </c>
      <c r="E32" s="8">
        <v>1</v>
      </c>
    </row>
    <row r="33" spans="1:5" ht="12.75">
      <c r="A33" s="6">
        <v>43891.3125</v>
      </c>
      <c r="B33" s="7">
        <v>421.506439208984</v>
      </c>
      <c r="C33" s="7"/>
      <c r="D33" s="8">
        <v>2791.00122070313</v>
      </c>
      <c r="E33" s="8">
        <v>1</v>
      </c>
    </row>
    <row r="34" spans="1:5" ht="12.75">
      <c r="A34" s="6">
        <v>43891.322916666664</v>
      </c>
      <c r="B34" s="7">
        <v>383.948211669922</v>
      </c>
      <c r="C34" s="7"/>
      <c r="D34" s="8">
        <v>2797.93505859375</v>
      </c>
      <c r="E34" s="8">
        <v>1</v>
      </c>
    </row>
    <row r="35" spans="1:5" ht="12.75">
      <c r="A35" s="6">
        <v>43891.33333333333</v>
      </c>
      <c r="B35" s="7">
        <v>340.120391845703</v>
      </c>
      <c r="C35" s="7"/>
      <c r="D35" s="8">
        <v>2801.88012695313</v>
      </c>
      <c r="E35" s="8">
        <v>1</v>
      </c>
    </row>
    <row r="36" spans="1:5" ht="12.75">
      <c r="A36" s="6">
        <v>43891.34375</v>
      </c>
      <c r="B36" s="7">
        <v>282.572570800781</v>
      </c>
      <c r="C36" s="7"/>
      <c r="D36" s="8">
        <v>2805.03979492188</v>
      </c>
      <c r="E36" s="8">
        <v>1</v>
      </c>
    </row>
    <row r="37" spans="1:5" ht="12.75">
      <c r="A37" s="6">
        <v>43891.354166666664</v>
      </c>
      <c r="B37" s="7">
        <v>211.365570068359</v>
      </c>
      <c r="C37" s="7"/>
      <c r="D37" s="8">
        <v>2807.17504882813</v>
      </c>
      <c r="E37" s="8">
        <v>1</v>
      </c>
    </row>
    <row r="38" spans="1:5" ht="12.75">
      <c r="A38" s="6">
        <v>43891.36458333333</v>
      </c>
      <c r="B38" s="7">
        <v>250.195617675781</v>
      </c>
      <c r="C38" s="7"/>
      <c r="D38" s="8">
        <v>2805.26733398438</v>
      </c>
      <c r="E38" s="8">
        <v>1</v>
      </c>
    </row>
    <row r="39" spans="1:5" ht="12.75">
      <c r="A39" s="6">
        <v>43891.375</v>
      </c>
      <c r="B39" s="7">
        <v>265.780364990234</v>
      </c>
      <c r="C39" s="7"/>
      <c r="D39" s="8">
        <v>2802.76586914063</v>
      </c>
      <c r="E39" s="8">
        <v>1</v>
      </c>
    </row>
    <row r="40" spans="1:5" ht="12.75">
      <c r="A40" s="6">
        <v>43891.385416666664</v>
      </c>
      <c r="B40" s="7">
        <v>200.286087036133</v>
      </c>
      <c r="C40" s="7"/>
      <c r="D40" s="8">
        <v>2801.59008789063</v>
      </c>
      <c r="E40" s="8">
        <v>1</v>
      </c>
    </row>
    <row r="41" spans="1:5" ht="12.75">
      <c r="A41" s="6">
        <v>43891.39583333333</v>
      </c>
      <c r="B41" s="7">
        <v>144.137557983398</v>
      </c>
      <c r="C41" s="7"/>
      <c r="D41" s="8">
        <v>2794.81494140625</v>
      </c>
      <c r="E41" s="8">
        <v>1</v>
      </c>
    </row>
    <row r="42" spans="1:5" ht="12.75">
      <c r="A42" s="6">
        <v>43891.40625</v>
      </c>
      <c r="B42" s="7">
        <v>171.309921264648</v>
      </c>
      <c r="C42" s="7"/>
      <c r="D42" s="8">
        <v>2793.69482421875</v>
      </c>
      <c r="E42" s="8">
        <v>1</v>
      </c>
    </row>
    <row r="43" spans="1:5" ht="12.75">
      <c r="A43" s="6">
        <v>43891.416666666664</v>
      </c>
      <c r="B43" s="7">
        <v>195.759140014648</v>
      </c>
      <c r="C43" s="7"/>
      <c r="D43" s="8">
        <v>2806.08129882813</v>
      </c>
      <c r="E43" s="8">
        <v>1</v>
      </c>
    </row>
    <row r="44" spans="1:5" ht="12.75">
      <c r="A44" s="6">
        <v>43891.42708333333</v>
      </c>
      <c r="B44" s="7">
        <v>174.923095703125</v>
      </c>
      <c r="C44" s="7"/>
      <c r="D44" s="8">
        <v>2808.99853515625</v>
      </c>
      <c r="E44" s="8">
        <v>1</v>
      </c>
    </row>
    <row r="45" spans="1:5" ht="12.75">
      <c r="A45" s="6">
        <v>43891.4375</v>
      </c>
      <c r="B45" s="7">
        <v>146.645431518555</v>
      </c>
      <c r="C45" s="7"/>
      <c r="D45" s="8">
        <v>2809.96704101563</v>
      </c>
      <c r="E45" s="8">
        <v>1</v>
      </c>
    </row>
    <row r="46" spans="1:5" ht="12.75">
      <c r="A46" s="6">
        <v>43891.447916666664</v>
      </c>
      <c r="B46" s="7">
        <v>134.236801147461</v>
      </c>
      <c r="C46" s="7"/>
      <c r="D46" s="8">
        <v>2797.05517578125</v>
      </c>
      <c r="E46" s="8">
        <v>1</v>
      </c>
    </row>
    <row r="47" spans="1:5" ht="12.75">
      <c r="A47" s="6">
        <v>43891.45833333333</v>
      </c>
      <c r="B47" s="7">
        <v>152.735458374023</v>
      </c>
      <c r="C47" s="7"/>
      <c r="D47" s="8">
        <v>2809.76171875</v>
      </c>
      <c r="E47" s="8">
        <v>1</v>
      </c>
    </row>
    <row r="48" spans="1:5" ht="12.75">
      <c r="A48" s="6">
        <v>43891.46875</v>
      </c>
      <c r="B48" s="7">
        <v>156.776458740234</v>
      </c>
      <c r="C48" s="7"/>
      <c r="D48" s="8">
        <v>2796.16455078125</v>
      </c>
      <c r="E48" s="8">
        <v>1</v>
      </c>
    </row>
    <row r="49" spans="1:5" ht="12.75">
      <c r="A49" s="6">
        <v>43891.479166666664</v>
      </c>
      <c r="B49" s="7">
        <v>153.663833618164</v>
      </c>
      <c r="C49" s="7"/>
      <c r="D49" s="8">
        <v>2789.63598632813</v>
      </c>
      <c r="E49" s="8">
        <v>1</v>
      </c>
    </row>
    <row r="50" spans="1:5" ht="12.75">
      <c r="A50" s="6">
        <v>43891.48958333333</v>
      </c>
      <c r="B50" s="7">
        <v>162.957366943359</v>
      </c>
      <c r="C50" s="7"/>
      <c r="D50" s="8">
        <v>2783.90112304688</v>
      </c>
      <c r="E50" s="8">
        <v>1</v>
      </c>
    </row>
    <row r="51" spans="1:5" ht="12.75">
      <c r="A51" s="6">
        <v>43891.5</v>
      </c>
      <c r="B51" s="7">
        <v>156.88655090332</v>
      </c>
      <c r="C51" s="7"/>
      <c r="D51" s="8">
        <v>2784.92431640625</v>
      </c>
      <c r="E51" s="8">
        <v>1</v>
      </c>
    </row>
    <row r="52" spans="1:5" ht="12.75">
      <c r="A52" s="6">
        <v>43891.510416666664</v>
      </c>
      <c r="B52" s="7">
        <v>124.857872009277</v>
      </c>
      <c r="C52" s="7"/>
      <c r="D52" s="8">
        <v>2734.85205078125</v>
      </c>
      <c r="E52" s="8">
        <v>1</v>
      </c>
    </row>
    <row r="53" spans="1:5" ht="12.75">
      <c r="A53" s="6">
        <v>43891.52083333333</v>
      </c>
      <c r="B53" s="7">
        <v>126.253372192383</v>
      </c>
      <c r="C53" s="7"/>
      <c r="D53" s="8">
        <v>2734.82788085938</v>
      </c>
      <c r="E53" s="8">
        <v>1</v>
      </c>
    </row>
    <row r="54" spans="1:5" ht="12.75">
      <c r="A54" s="6">
        <v>43891.53125</v>
      </c>
      <c r="B54" s="7">
        <v>126.480735778809</v>
      </c>
      <c r="C54" s="7"/>
      <c r="D54" s="8">
        <v>2732.4208984375</v>
      </c>
      <c r="E54" s="8">
        <v>1</v>
      </c>
    </row>
    <row r="55" spans="1:5" ht="12.75">
      <c r="A55" s="6">
        <v>43891.541666666664</v>
      </c>
      <c r="B55" s="7">
        <v>112.158210754395</v>
      </c>
      <c r="C55" s="7"/>
      <c r="D55" s="8">
        <v>2734.71875</v>
      </c>
      <c r="E55" s="8">
        <v>1</v>
      </c>
    </row>
    <row r="56" spans="1:5" ht="12.75">
      <c r="A56" s="6">
        <v>43891.55208333333</v>
      </c>
      <c r="B56" s="7">
        <v>107.366744995117</v>
      </c>
      <c r="C56" s="7"/>
      <c r="D56" s="8">
        <v>2736.22534179688</v>
      </c>
      <c r="E56" s="8">
        <v>1</v>
      </c>
    </row>
    <row r="57" spans="1:5" ht="12.75">
      <c r="A57" s="6">
        <v>43891.5625</v>
      </c>
      <c r="B57" s="7">
        <v>90.5166015625</v>
      </c>
      <c r="C57" s="7"/>
      <c r="D57" s="8">
        <v>2731.8486328125</v>
      </c>
      <c r="E57" s="8">
        <v>1</v>
      </c>
    </row>
    <row r="58" spans="1:5" ht="12.75">
      <c r="A58" s="6">
        <v>43891.572916666664</v>
      </c>
      <c r="B58" s="7">
        <v>66.6767120361328</v>
      </c>
      <c r="C58" s="7"/>
      <c r="D58" s="8">
        <v>2741.99560546875</v>
      </c>
      <c r="E58" s="8">
        <v>1</v>
      </c>
    </row>
    <row r="59" spans="1:5" ht="12.75">
      <c r="A59" s="6">
        <v>43891.58333333333</v>
      </c>
      <c r="B59" s="7">
        <v>65.7037353515625</v>
      </c>
      <c r="C59" s="7"/>
      <c r="D59" s="8">
        <v>2728.95776367188</v>
      </c>
      <c r="E59" s="8">
        <v>1</v>
      </c>
    </row>
    <row r="60" spans="1:5" ht="12.75">
      <c r="A60" s="6">
        <v>43891.59375</v>
      </c>
      <c r="B60" s="7">
        <v>75.5674438476563</v>
      </c>
      <c r="C60" s="7"/>
      <c r="D60" s="8">
        <v>2724.10766601563</v>
      </c>
      <c r="E60" s="8">
        <v>1</v>
      </c>
    </row>
    <row r="61" spans="1:5" ht="12.75">
      <c r="A61" s="6">
        <v>43891.604166666664</v>
      </c>
      <c r="B61" s="7">
        <v>67.4223785400391</v>
      </c>
      <c r="C61" s="7"/>
      <c r="D61" s="8">
        <v>2732.89184570313</v>
      </c>
      <c r="E61" s="8">
        <v>1</v>
      </c>
    </row>
    <row r="62" spans="1:5" ht="12.75">
      <c r="A62" s="6">
        <v>43891.61458333333</v>
      </c>
      <c r="B62" s="7">
        <v>86.4311370849609</v>
      </c>
      <c r="C62" s="7"/>
      <c r="D62" s="8">
        <v>2739.76391601563</v>
      </c>
      <c r="E62" s="8">
        <v>1</v>
      </c>
    </row>
    <row r="63" spans="1:5" ht="12.75">
      <c r="A63" s="6">
        <v>43891.625</v>
      </c>
      <c r="B63" s="7">
        <v>66.1497268676758</v>
      </c>
      <c r="C63" s="7"/>
      <c r="D63" s="8">
        <v>2730.6943359375</v>
      </c>
      <c r="E63" s="8">
        <v>1</v>
      </c>
    </row>
    <row r="64" spans="1:5" ht="12.75">
      <c r="A64" s="6">
        <v>43891.635416666664</v>
      </c>
      <c r="B64" s="7">
        <v>132.179077148438</v>
      </c>
      <c r="C64" s="7"/>
      <c r="D64" s="8">
        <v>2736.16455078125</v>
      </c>
      <c r="E64" s="8">
        <v>1</v>
      </c>
    </row>
    <row r="65" spans="1:5" ht="12.75">
      <c r="A65" s="6">
        <v>43891.64583333333</v>
      </c>
      <c r="B65" s="7">
        <v>202.309463500977</v>
      </c>
      <c r="C65" s="7"/>
      <c r="D65" s="8">
        <v>2739.2392578125</v>
      </c>
      <c r="E65" s="8">
        <v>1</v>
      </c>
    </row>
    <row r="66" spans="1:5" ht="12.75">
      <c r="A66" s="6">
        <v>43891.65625</v>
      </c>
      <c r="B66" s="7">
        <v>165.316299438477</v>
      </c>
      <c r="C66" s="7"/>
      <c r="D66" s="8">
        <v>2746.20825195313</v>
      </c>
      <c r="E66" s="8">
        <v>1</v>
      </c>
    </row>
    <row r="67" spans="1:5" ht="12.75">
      <c r="A67" s="6">
        <v>43891.666666666664</v>
      </c>
      <c r="B67" s="7">
        <v>140.26399230957</v>
      </c>
      <c r="C67" s="7"/>
      <c r="D67" s="8">
        <v>2730.25415039063</v>
      </c>
      <c r="E67" s="8">
        <v>1</v>
      </c>
    </row>
    <row r="68" spans="1:5" ht="12.75">
      <c r="A68" s="6">
        <v>43891.67708333333</v>
      </c>
      <c r="B68" s="7">
        <v>144.562393188477</v>
      </c>
      <c r="C68" s="7"/>
      <c r="D68" s="8">
        <v>2705.24584960938</v>
      </c>
      <c r="E68" s="8">
        <v>1</v>
      </c>
    </row>
    <row r="69" spans="1:5" ht="12.75">
      <c r="A69" s="6">
        <v>43891.6875</v>
      </c>
      <c r="B69" s="7">
        <v>130.240447998047</v>
      </c>
      <c r="C69" s="7"/>
      <c r="D69" s="8">
        <v>2692.65698242188</v>
      </c>
      <c r="E69" s="8">
        <v>1</v>
      </c>
    </row>
    <row r="70" spans="1:5" ht="12.75">
      <c r="A70" s="6">
        <v>43891.697916666664</v>
      </c>
      <c r="B70" s="7">
        <v>128.255935668945</v>
      </c>
      <c r="C70" s="7"/>
      <c r="D70" s="8">
        <v>2703.40454101563</v>
      </c>
      <c r="E70" s="8">
        <v>1</v>
      </c>
    </row>
    <row r="71" spans="1:5" ht="12.75">
      <c r="A71" s="6">
        <v>43891.70833333333</v>
      </c>
      <c r="B71" s="7">
        <v>155.569229125977</v>
      </c>
      <c r="C71" s="7"/>
      <c r="D71" s="8">
        <v>2707.49169921875</v>
      </c>
      <c r="E71" s="8">
        <v>1</v>
      </c>
    </row>
    <row r="72" spans="1:5" ht="12.75">
      <c r="A72" s="6">
        <v>43891.71875</v>
      </c>
      <c r="B72" s="7">
        <v>280.323974609375</v>
      </c>
      <c r="C72" s="7"/>
      <c r="D72" s="8">
        <v>2692.60375976563</v>
      </c>
      <c r="E72" s="8">
        <v>1</v>
      </c>
    </row>
    <row r="73" spans="1:5" ht="12.75">
      <c r="A73" s="6">
        <v>43891.729166666664</v>
      </c>
      <c r="B73" s="7">
        <v>345.192840576172</v>
      </c>
      <c r="C73" s="7"/>
      <c r="D73" s="8">
        <v>2694.18676757813</v>
      </c>
      <c r="E73" s="8">
        <v>1</v>
      </c>
    </row>
    <row r="74" spans="1:5" ht="12.75">
      <c r="A74" s="6">
        <v>43891.73958333333</v>
      </c>
      <c r="B74" s="7">
        <v>337.506652832031</v>
      </c>
      <c r="C74" s="7"/>
      <c r="D74" s="8">
        <v>2699.29760742188</v>
      </c>
      <c r="E74" s="8">
        <v>1</v>
      </c>
    </row>
    <row r="75" spans="1:5" ht="12.75">
      <c r="A75" s="6">
        <v>43891.75</v>
      </c>
      <c r="B75" s="7">
        <v>342.081359863281</v>
      </c>
      <c r="C75" s="7"/>
      <c r="D75" s="8">
        <v>2700.5205078125</v>
      </c>
      <c r="E75" s="8">
        <v>1</v>
      </c>
    </row>
    <row r="76" spans="1:5" ht="12.75">
      <c r="A76" s="6">
        <v>43891.760416666664</v>
      </c>
      <c r="B76" s="7">
        <v>421.150726318359</v>
      </c>
      <c r="C76" s="7"/>
      <c r="D76" s="8">
        <v>2744.28149414063</v>
      </c>
      <c r="E76" s="8">
        <v>1</v>
      </c>
    </row>
    <row r="77" spans="1:5" ht="12.75">
      <c r="A77" s="6">
        <v>43891.77083333333</v>
      </c>
      <c r="B77" s="7">
        <v>465.872131347656</v>
      </c>
      <c r="C77" s="7"/>
      <c r="D77" s="8">
        <v>2744.94995117188</v>
      </c>
      <c r="E77" s="8">
        <v>1</v>
      </c>
    </row>
    <row r="78" spans="1:5" ht="12.75">
      <c r="A78" s="6">
        <v>43891.78125</v>
      </c>
      <c r="B78" s="7">
        <v>469.052124023438</v>
      </c>
      <c r="C78" s="7"/>
      <c r="D78" s="8">
        <v>2738.20751953125</v>
      </c>
      <c r="E78" s="8">
        <v>1</v>
      </c>
    </row>
    <row r="79" spans="1:5" ht="12.75">
      <c r="A79" s="6">
        <v>43891.791666666664</v>
      </c>
      <c r="B79" s="7">
        <v>483.700317382813</v>
      </c>
      <c r="C79" s="7"/>
      <c r="D79" s="8">
        <v>2740.18383789063</v>
      </c>
      <c r="E79" s="8">
        <v>1</v>
      </c>
    </row>
    <row r="80" spans="1:5" ht="12.75">
      <c r="A80" s="6">
        <v>43891.80208333333</v>
      </c>
      <c r="B80" s="7">
        <v>485.286590576172</v>
      </c>
      <c r="C80" s="7"/>
      <c r="D80" s="8">
        <v>2732.8203125</v>
      </c>
      <c r="E80" s="8">
        <v>1</v>
      </c>
    </row>
    <row r="81" spans="1:5" ht="12.75">
      <c r="A81" s="6">
        <v>43891.8125</v>
      </c>
      <c r="B81" s="7">
        <v>472.032287597656</v>
      </c>
      <c r="C81" s="7"/>
      <c r="D81" s="8">
        <v>2727.42456054688</v>
      </c>
      <c r="E81" s="8">
        <v>1</v>
      </c>
    </row>
    <row r="82" spans="1:5" ht="12.75">
      <c r="A82" s="6">
        <v>43891.822916666664</v>
      </c>
      <c r="B82" s="7">
        <v>475.376953125</v>
      </c>
      <c r="C82" s="7"/>
      <c r="D82" s="8">
        <v>2722.912109375</v>
      </c>
      <c r="E82" s="8">
        <v>1</v>
      </c>
    </row>
    <row r="83" spans="1:5" ht="12.75">
      <c r="A83" s="6">
        <v>43891.83333333333</v>
      </c>
      <c r="B83" s="7">
        <v>463.97998046875</v>
      </c>
      <c r="C83" s="7"/>
      <c r="D83" s="8">
        <v>2728.33959960938</v>
      </c>
      <c r="E83" s="8">
        <v>1</v>
      </c>
    </row>
    <row r="84" spans="1:5" ht="12.75">
      <c r="A84" s="6">
        <v>43891.84375</v>
      </c>
      <c r="B84" s="7">
        <v>516.408386230469</v>
      </c>
      <c r="C84" s="7"/>
      <c r="D84" s="8">
        <v>2723.58618164063</v>
      </c>
      <c r="E84" s="8">
        <v>1</v>
      </c>
    </row>
    <row r="85" spans="1:5" ht="12.75">
      <c r="A85" s="6">
        <v>43891.854166666664</v>
      </c>
      <c r="B85" s="7">
        <v>538.287963867188</v>
      </c>
      <c r="C85" s="7"/>
      <c r="D85" s="8">
        <v>2717.048828125</v>
      </c>
      <c r="E85" s="8">
        <v>1</v>
      </c>
    </row>
    <row r="86" spans="1:5" ht="12.75">
      <c r="A86" s="6">
        <v>43891.86458333333</v>
      </c>
      <c r="B86" s="7">
        <v>531.290588378906</v>
      </c>
      <c r="C86" s="7"/>
      <c r="D86" s="8">
        <v>2718.40283203125</v>
      </c>
      <c r="E86" s="8">
        <v>1</v>
      </c>
    </row>
    <row r="87" spans="1:5" ht="12.75">
      <c r="A87" s="6">
        <v>43891.875</v>
      </c>
      <c r="B87" s="7">
        <v>505.847595214844</v>
      </c>
      <c r="C87" s="7"/>
      <c r="D87" s="8">
        <v>2718.71801757813</v>
      </c>
      <c r="E87" s="8">
        <v>1</v>
      </c>
    </row>
    <row r="88" spans="1:5" ht="12.75">
      <c r="A88" s="6">
        <v>43891.885416666664</v>
      </c>
      <c r="B88" s="7">
        <v>477.519989013672</v>
      </c>
      <c r="C88" s="7"/>
      <c r="D88" s="8">
        <v>2719.29711914063</v>
      </c>
      <c r="E88" s="8">
        <v>1</v>
      </c>
    </row>
    <row r="89" spans="1:5" ht="12.75">
      <c r="A89" s="6">
        <v>43891.89583333333</v>
      </c>
      <c r="B89" s="7">
        <v>489.910705566406</v>
      </c>
      <c r="C89" s="7"/>
      <c r="D89" s="8">
        <v>2716.478515625</v>
      </c>
      <c r="E89" s="8">
        <v>1</v>
      </c>
    </row>
    <row r="90" spans="1:5" ht="12.75">
      <c r="A90" s="6">
        <v>43891.90625</v>
      </c>
      <c r="B90" s="7">
        <v>501.853576660156</v>
      </c>
      <c r="C90" s="7"/>
      <c r="D90" s="8">
        <v>2710.72241210938</v>
      </c>
      <c r="E90" s="8">
        <v>1</v>
      </c>
    </row>
    <row r="91" spans="1:5" ht="12.75">
      <c r="A91" s="6">
        <v>43891.916666666664</v>
      </c>
      <c r="B91" s="7">
        <v>480.638275146484</v>
      </c>
      <c r="C91" s="7"/>
      <c r="D91" s="8">
        <v>2702.98657226563</v>
      </c>
      <c r="E91" s="8">
        <v>1</v>
      </c>
    </row>
    <row r="92" spans="1:5" ht="12.75">
      <c r="A92" s="6">
        <v>43891.92708333333</v>
      </c>
      <c r="B92" s="7">
        <v>345.530914306641</v>
      </c>
      <c r="C92" s="7"/>
      <c r="D92" s="8">
        <v>2669.92626953125</v>
      </c>
      <c r="E92" s="8">
        <v>1</v>
      </c>
    </row>
    <row r="93" spans="1:5" ht="12.75">
      <c r="A93" s="6">
        <v>43891.9375</v>
      </c>
      <c r="B93" s="7">
        <v>307.64404296875</v>
      </c>
      <c r="C93" s="7"/>
      <c r="D93" s="8">
        <v>2654.31689453125</v>
      </c>
      <c r="E93" s="8">
        <v>1</v>
      </c>
    </row>
    <row r="94" spans="1:5" ht="12.75">
      <c r="A94" s="6">
        <v>43891.947916666664</v>
      </c>
      <c r="B94" s="7">
        <v>335.800445556641</v>
      </c>
      <c r="C94" s="7"/>
      <c r="D94" s="8">
        <v>2658.55102539063</v>
      </c>
      <c r="E94" s="8">
        <v>1</v>
      </c>
    </row>
    <row r="95" spans="1:5" ht="12.75">
      <c r="A95" s="6">
        <v>43891.95833333333</v>
      </c>
      <c r="B95" s="7">
        <v>335.283233642578</v>
      </c>
      <c r="C95" s="7"/>
      <c r="D95" s="8">
        <v>2656.01513671875</v>
      </c>
      <c r="E95" s="8">
        <v>1</v>
      </c>
    </row>
    <row r="96" spans="1:5" ht="12.75">
      <c r="A96" s="6">
        <v>43891.96875</v>
      </c>
      <c r="B96" s="7">
        <v>254.591278076172</v>
      </c>
      <c r="C96" s="7"/>
      <c r="D96" s="8">
        <v>2656.35888671875</v>
      </c>
      <c r="E96" s="8">
        <v>1</v>
      </c>
    </row>
    <row r="97" spans="1:5" ht="12.75">
      <c r="A97" s="6">
        <v>43891.979166666664</v>
      </c>
      <c r="B97" s="7">
        <v>183.881591796875</v>
      </c>
      <c r="C97" s="7"/>
      <c r="D97" s="8">
        <v>2652.05346679688</v>
      </c>
      <c r="E97" s="8">
        <v>1</v>
      </c>
    </row>
    <row r="98" spans="1:5" ht="12.75">
      <c r="A98" s="6">
        <v>43891.98958333333</v>
      </c>
      <c r="B98" s="7">
        <v>200.53923034668</v>
      </c>
      <c r="C98" s="7"/>
      <c r="D98" s="8">
        <v>2643.29125976563</v>
      </c>
      <c r="E98" s="8">
        <v>1</v>
      </c>
    </row>
    <row r="99" spans="1:5" ht="12.75">
      <c r="A99" s="6">
        <v>43892</v>
      </c>
      <c r="B99" s="7">
        <v>199.237731933594</v>
      </c>
      <c r="C99" s="7"/>
      <c r="D99" s="8">
        <v>2637.59814453125</v>
      </c>
      <c r="E99" s="8">
        <v>1</v>
      </c>
    </row>
    <row r="100" spans="1:5" ht="12.75">
      <c r="A100" s="6">
        <v>43892.010416666664</v>
      </c>
      <c r="B100" s="7">
        <v>225.640213012695</v>
      </c>
      <c r="C100" s="7"/>
      <c r="D100" s="8">
        <v>2642.89599609375</v>
      </c>
      <c r="E100" s="8">
        <v>1</v>
      </c>
    </row>
    <row r="101" spans="1:5" ht="12.75">
      <c r="A101" s="6">
        <v>43892.02083333333</v>
      </c>
      <c r="B101" s="7">
        <v>212.895767211914</v>
      </c>
      <c r="C101" s="7"/>
      <c r="D101" s="8">
        <v>2643.40576171875</v>
      </c>
      <c r="E101" s="8">
        <v>1</v>
      </c>
    </row>
    <row r="102" spans="1:5" ht="12.75">
      <c r="A102" s="6">
        <v>43892.03125</v>
      </c>
      <c r="B102" s="7">
        <v>209.461791992188</v>
      </c>
      <c r="C102" s="7"/>
      <c r="D102" s="8">
        <v>2641.08349609375</v>
      </c>
      <c r="E102" s="8">
        <v>1</v>
      </c>
    </row>
    <row r="103" spans="1:5" ht="12.75">
      <c r="A103" s="6">
        <v>43892.041666666664</v>
      </c>
      <c r="B103" s="7">
        <v>194.829467773438</v>
      </c>
      <c r="C103" s="7"/>
      <c r="D103" s="8">
        <v>2638.2578125</v>
      </c>
      <c r="E103" s="8">
        <v>1</v>
      </c>
    </row>
    <row r="104" spans="1:5" ht="12.75">
      <c r="A104" s="6">
        <v>43892.05208333333</v>
      </c>
      <c r="B104" s="7">
        <v>180.083740234375</v>
      </c>
      <c r="C104" s="7"/>
      <c r="D104" s="8">
        <v>2642.05200195313</v>
      </c>
      <c r="E104" s="8">
        <v>1</v>
      </c>
    </row>
    <row r="105" spans="1:5" ht="12.75">
      <c r="A105" s="6">
        <v>43892.0625</v>
      </c>
      <c r="B105" s="7">
        <v>171.18473815918</v>
      </c>
      <c r="C105" s="7"/>
      <c r="D105" s="8">
        <v>2643.38525390625</v>
      </c>
      <c r="E105" s="8">
        <v>1</v>
      </c>
    </row>
    <row r="106" spans="1:5" ht="12.75">
      <c r="A106" s="6">
        <v>43892.072916666664</v>
      </c>
      <c r="B106" s="7">
        <v>175.194152832031</v>
      </c>
      <c r="C106" s="7"/>
      <c r="D106" s="8">
        <v>2643.38525390625</v>
      </c>
      <c r="E106" s="8">
        <v>1</v>
      </c>
    </row>
    <row r="107" spans="1:5" ht="12.75">
      <c r="A107" s="6">
        <v>43892.08333333333</v>
      </c>
      <c r="B107" s="7">
        <v>171.465759277344</v>
      </c>
      <c r="C107" s="7"/>
      <c r="D107" s="8">
        <v>2643.38525390625</v>
      </c>
      <c r="E107" s="8">
        <v>1</v>
      </c>
    </row>
    <row r="108" spans="1:5" ht="12.75">
      <c r="A108" s="6">
        <v>43892.09375</v>
      </c>
      <c r="B108" s="7">
        <v>141.897003173828</v>
      </c>
      <c r="C108" s="7"/>
      <c r="D108" s="8">
        <v>2643.02465820313</v>
      </c>
      <c r="E108" s="8">
        <v>1</v>
      </c>
    </row>
    <row r="109" spans="1:5" ht="12.75">
      <c r="A109" s="6">
        <v>43892.104166666664</v>
      </c>
      <c r="B109" s="7">
        <v>142.2314453125</v>
      </c>
      <c r="C109" s="7"/>
      <c r="D109" s="8">
        <v>2641.8125</v>
      </c>
      <c r="E109" s="8">
        <v>1</v>
      </c>
    </row>
    <row r="110" spans="1:5" ht="12.75">
      <c r="A110" s="6">
        <v>43892.11458333333</v>
      </c>
      <c r="B110" s="7">
        <v>130.218078613281</v>
      </c>
      <c r="C110" s="7"/>
      <c r="D110" s="8">
        <v>2643.44873046875</v>
      </c>
      <c r="E110" s="8">
        <v>1</v>
      </c>
    </row>
    <row r="111" spans="1:5" ht="12.75">
      <c r="A111" s="6">
        <v>43892.125</v>
      </c>
      <c r="B111" s="7">
        <v>118.177886962891</v>
      </c>
      <c r="C111" s="7"/>
      <c r="D111" s="8">
        <v>2643.44873046875</v>
      </c>
      <c r="E111" s="8">
        <v>1</v>
      </c>
    </row>
    <row r="112" spans="1:5" ht="12.75">
      <c r="A112" s="6">
        <v>43892.135416666664</v>
      </c>
      <c r="B112" s="7">
        <v>128.310241699219</v>
      </c>
      <c r="C112" s="7"/>
      <c r="D112" s="8">
        <v>2640.84545898438</v>
      </c>
      <c r="E112" s="8">
        <v>1</v>
      </c>
    </row>
    <row r="113" spans="1:5" ht="12.75">
      <c r="A113" s="6">
        <v>43892.14583333333</v>
      </c>
      <c r="B113" s="7">
        <v>131.498565673828</v>
      </c>
      <c r="C113" s="7"/>
      <c r="D113" s="8">
        <v>2640.849609375</v>
      </c>
      <c r="E113" s="8">
        <v>1</v>
      </c>
    </row>
    <row r="114" spans="1:5" ht="12.75">
      <c r="A114" s="6">
        <v>43892.15625</v>
      </c>
      <c r="B114" s="7">
        <v>127.504737854004</v>
      </c>
      <c r="C114" s="7"/>
      <c r="D114" s="8">
        <v>2643.060546875</v>
      </c>
      <c r="E114" s="8">
        <v>1</v>
      </c>
    </row>
    <row r="115" spans="1:5" ht="12.75">
      <c r="A115" s="6">
        <v>43892.166666666664</v>
      </c>
      <c r="B115" s="7">
        <v>115.206748962402</v>
      </c>
      <c r="C115" s="7"/>
      <c r="D115" s="8">
        <v>2642.80004882813</v>
      </c>
      <c r="E115" s="8">
        <v>1</v>
      </c>
    </row>
    <row r="116" spans="1:5" ht="12.75">
      <c r="A116" s="6">
        <v>43892.17708333333</v>
      </c>
      <c r="B116" s="7">
        <v>156.796783447266</v>
      </c>
      <c r="C116" s="7"/>
      <c r="D116" s="8">
        <v>2646.56762695313</v>
      </c>
      <c r="E116" s="8">
        <v>1</v>
      </c>
    </row>
    <row r="117" spans="1:5" ht="12.75">
      <c r="A117" s="6">
        <v>43892.1875</v>
      </c>
      <c r="B117" s="7">
        <v>143.101516723633</v>
      </c>
      <c r="C117" s="7"/>
      <c r="D117" s="8">
        <v>2656.205078125</v>
      </c>
      <c r="E117" s="8">
        <v>1</v>
      </c>
    </row>
    <row r="118" spans="1:5" ht="12.75">
      <c r="A118" s="6">
        <v>43892.197916666664</v>
      </c>
      <c r="B118" s="7">
        <v>123.917755126953</v>
      </c>
      <c r="C118" s="7"/>
      <c r="D118" s="8">
        <v>2657.20947265625</v>
      </c>
      <c r="E118" s="8">
        <v>1</v>
      </c>
    </row>
    <row r="119" spans="1:5" ht="12.75">
      <c r="A119" s="6">
        <v>43892.20833333333</v>
      </c>
      <c r="B119" s="7">
        <v>163.087554931641</v>
      </c>
      <c r="C119" s="7"/>
      <c r="D119" s="8">
        <v>2656.43896484375</v>
      </c>
      <c r="E119" s="8">
        <v>1</v>
      </c>
    </row>
    <row r="120" spans="1:5" ht="12.75">
      <c r="A120" s="6">
        <v>43892.21875</v>
      </c>
      <c r="B120" s="7">
        <v>291.866149902344</v>
      </c>
      <c r="C120" s="7"/>
      <c r="D120" s="8">
        <v>2641.03857421875</v>
      </c>
      <c r="E120" s="8">
        <v>1</v>
      </c>
    </row>
    <row r="121" spans="1:5" ht="12.75">
      <c r="A121" s="6">
        <v>43892.229166666664</v>
      </c>
      <c r="B121" s="7">
        <v>323.436889648438</v>
      </c>
      <c r="C121" s="7"/>
      <c r="D121" s="8">
        <v>2653.38720703125</v>
      </c>
      <c r="E121" s="8">
        <v>1</v>
      </c>
    </row>
    <row r="122" spans="1:5" ht="12.75">
      <c r="A122" s="6">
        <v>43892.23958333333</v>
      </c>
      <c r="B122" s="7">
        <v>338.24755859375</v>
      </c>
      <c r="C122" s="7"/>
      <c r="D122" s="8">
        <v>2659.23046875</v>
      </c>
      <c r="E122" s="8">
        <v>1</v>
      </c>
    </row>
    <row r="123" spans="1:5" ht="12.75">
      <c r="A123" s="6">
        <v>43892.25</v>
      </c>
      <c r="B123" s="7">
        <v>390.866119384766</v>
      </c>
      <c r="C123" s="7"/>
      <c r="D123" s="8">
        <v>2668.24194335938</v>
      </c>
      <c r="E123" s="8">
        <v>1</v>
      </c>
    </row>
    <row r="124" spans="1:5" ht="12.75">
      <c r="A124" s="6">
        <v>43892.260416666664</v>
      </c>
      <c r="B124" s="7">
        <v>495.164947509766</v>
      </c>
      <c r="C124" s="7"/>
      <c r="D124" s="8">
        <v>2704.85327148438</v>
      </c>
      <c r="E124" s="8">
        <v>1</v>
      </c>
    </row>
    <row r="125" spans="1:5" ht="12.75">
      <c r="A125" s="6">
        <v>43892.27083333333</v>
      </c>
      <c r="B125" s="7">
        <v>488.774108886719</v>
      </c>
      <c r="C125" s="7"/>
      <c r="D125" s="8">
        <v>2712.16040039063</v>
      </c>
      <c r="E125" s="8">
        <v>1</v>
      </c>
    </row>
    <row r="126" spans="1:5" ht="12.75">
      <c r="A126" s="6">
        <v>43892.28125</v>
      </c>
      <c r="B126" s="7">
        <v>462.746673583984</v>
      </c>
      <c r="C126" s="7"/>
      <c r="D126" s="8">
        <v>2717.6494140625</v>
      </c>
      <c r="E126" s="8">
        <v>1</v>
      </c>
    </row>
    <row r="127" spans="1:5" ht="12.75">
      <c r="A127" s="6">
        <v>43892.291666666664</v>
      </c>
      <c r="B127" s="7">
        <v>444.397338867188</v>
      </c>
      <c r="C127" s="7"/>
      <c r="D127" s="8">
        <v>2717.97241210938</v>
      </c>
      <c r="E127" s="8">
        <v>1</v>
      </c>
    </row>
    <row r="128" spans="1:5" ht="12.75">
      <c r="A128" s="6">
        <v>43892.30208333333</v>
      </c>
      <c r="B128" s="7">
        <v>517.350280761719</v>
      </c>
      <c r="C128" s="7"/>
      <c r="D128" s="8">
        <v>2787.03881835938</v>
      </c>
      <c r="E128" s="8">
        <v>1</v>
      </c>
    </row>
    <row r="129" spans="1:5" ht="12.75">
      <c r="A129" s="6">
        <v>43892.3125</v>
      </c>
      <c r="B129" s="7">
        <v>469.337127685547</v>
      </c>
      <c r="C129" s="7"/>
      <c r="D129" s="8">
        <v>2799.19018554688</v>
      </c>
      <c r="E129" s="8">
        <v>1</v>
      </c>
    </row>
    <row r="130" spans="1:5" ht="12.75">
      <c r="A130" s="6">
        <v>43892.322916666664</v>
      </c>
      <c r="B130" s="7">
        <v>447.416870117188</v>
      </c>
      <c r="C130" s="7"/>
      <c r="D130" s="8">
        <v>2777.23974609375</v>
      </c>
      <c r="E130" s="8">
        <v>1</v>
      </c>
    </row>
    <row r="131" spans="1:5" ht="12.75">
      <c r="A131" s="6">
        <v>43892.33333333333</v>
      </c>
      <c r="B131" s="7">
        <v>370.683746337891</v>
      </c>
      <c r="C131" s="7"/>
      <c r="D131" s="8">
        <v>2709.30126953125</v>
      </c>
      <c r="E131" s="8">
        <v>1</v>
      </c>
    </row>
    <row r="132" spans="1:5" ht="12.75">
      <c r="A132" s="6">
        <v>43892.34375</v>
      </c>
      <c r="B132" s="7">
        <v>375.463745117188</v>
      </c>
      <c r="C132" s="7"/>
      <c r="D132" s="8">
        <v>2800.18432617188</v>
      </c>
      <c r="E132" s="8">
        <v>1</v>
      </c>
    </row>
    <row r="133" spans="1:5" ht="12.75">
      <c r="A133" s="6">
        <v>43892.354166666664</v>
      </c>
      <c r="B133" s="7">
        <v>303.462432861328</v>
      </c>
      <c r="C133" s="7"/>
      <c r="D133" s="8">
        <v>2801.03198242188</v>
      </c>
      <c r="E133" s="8">
        <v>1</v>
      </c>
    </row>
    <row r="134" spans="1:5" ht="12.75">
      <c r="A134" s="6">
        <v>43892.36458333333</v>
      </c>
      <c r="B134" s="7">
        <v>309.098968505859</v>
      </c>
      <c r="C134" s="7"/>
      <c r="D134" s="8">
        <v>2801.69506835938</v>
      </c>
      <c r="E134" s="8">
        <v>1</v>
      </c>
    </row>
    <row r="135" spans="1:5" ht="12.75">
      <c r="A135" s="6">
        <v>43892.375</v>
      </c>
      <c r="B135" s="7">
        <v>229.766494750977</v>
      </c>
      <c r="C135" s="7"/>
      <c r="D135" s="8">
        <v>2745.60131835938</v>
      </c>
      <c r="E135" s="8">
        <v>1</v>
      </c>
    </row>
    <row r="136" spans="1:5" ht="12.75">
      <c r="A136" s="6">
        <v>43892.385416666664</v>
      </c>
      <c r="B136" s="7">
        <v>276.455322265625</v>
      </c>
      <c r="C136" s="7"/>
      <c r="D136" s="8">
        <v>2805.85986328125</v>
      </c>
      <c r="E136" s="8">
        <v>1</v>
      </c>
    </row>
    <row r="137" spans="1:5" ht="12.75">
      <c r="A137" s="6">
        <v>43892.39583333333</v>
      </c>
      <c r="B137" s="7">
        <v>244.62109375</v>
      </c>
      <c r="C137" s="7"/>
      <c r="D137" s="8">
        <v>2778.6787109375</v>
      </c>
      <c r="E137" s="8">
        <v>1</v>
      </c>
    </row>
    <row r="138" spans="1:5" ht="12.75">
      <c r="A138" s="6">
        <v>43892.40625</v>
      </c>
      <c r="B138" s="7">
        <v>228.211547851563</v>
      </c>
      <c r="C138" s="7"/>
      <c r="D138" s="8">
        <v>2766.0302734375</v>
      </c>
      <c r="E138" s="8">
        <v>1</v>
      </c>
    </row>
    <row r="139" spans="1:5" ht="12.75">
      <c r="A139" s="6">
        <v>43892.416666666664</v>
      </c>
      <c r="B139" s="7">
        <v>246.773590087891</v>
      </c>
      <c r="C139" s="7"/>
      <c r="D139" s="8">
        <v>2798.99365234375</v>
      </c>
      <c r="E139" s="8">
        <v>1</v>
      </c>
    </row>
    <row r="140" spans="1:5" ht="12.75">
      <c r="A140" s="6">
        <v>43892.42708333333</v>
      </c>
      <c r="B140" s="7">
        <v>172.895050048828</v>
      </c>
      <c r="C140" s="7"/>
      <c r="D140" s="8">
        <v>2804.44165039063</v>
      </c>
      <c r="E140" s="8">
        <v>1</v>
      </c>
    </row>
    <row r="141" spans="1:5" ht="12.75">
      <c r="A141" s="6">
        <v>43892.4375</v>
      </c>
      <c r="B141" s="7">
        <v>147.765777587891</v>
      </c>
      <c r="C141" s="7"/>
      <c r="D141" s="8">
        <v>2795.71264648438</v>
      </c>
      <c r="E141" s="8">
        <v>1</v>
      </c>
    </row>
    <row r="142" spans="1:5" ht="12.75">
      <c r="A142" s="6">
        <v>43892.447916666664</v>
      </c>
      <c r="B142" s="7">
        <v>97.4962310791016</v>
      </c>
      <c r="C142" s="7"/>
      <c r="D142" s="8">
        <v>2763.45434570313</v>
      </c>
      <c r="E142" s="8">
        <v>1</v>
      </c>
    </row>
    <row r="143" spans="1:5" ht="12.75">
      <c r="A143" s="6">
        <v>43892.45833333333</v>
      </c>
      <c r="B143" s="7">
        <v>63.2282829284668</v>
      </c>
      <c r="C143" s="7"/>
      <c r="D143" s="8">
        <v>2731.31567382813</v>
      </c>
      <c r="E143" s="8">
        <v>1</v>
      </c>
    </row>
    <row r="144" spans="1:5" ht="12.75">
      <c r="A144" s="6">
        <v>43892.46875</v>
      </c>
      <c r="B144" s="7">
        <v>46.5169105529785</v>
      </c>
      <c r="C144" s="7"/>
      <c r="D144" s="8">
        <v>2709.24340820313</v>
      </c>
      <c r="E144" s="8">
        <v>1</v>
      </c>
    </row>
    <row r="145" spans="1:5" ht="12.75">
      <c r="A145" s="6">
        <v>43892.479166666664</v>
      </c>
      <c r="B145" s="7">
        <v>7.57973289489746</v>
      </c>
      <c r="C145" s="7"/>
      <c r="D145" s="8">
        <v>2695.15161132813</v>
      </c>
      <c r="E145" s="8">
        <v>1</v>
      </c>
    </row>
    <row r="146" spans="1:5" ht="12.75">
      <c r="A146" s="6">
        <v>43892.48958333333</v>
      </c>
      <c r="B146" s="7">
        <v>-30.3103256225586</v>
      </c>
      <c r="C146" s="7"/>
      <c r="D146" s="8">
        <v>2695.04467773438</v>
      </c>
      <c r="E146" s="8">
        <v>1</v>
      </c>
    </row>
    <row r="147" spans="1:5" ht="12.75">
      <c r="A147" s="6">
        <v>43892.5</v>
      </c>
      <c r="B147" s="7">
        <v>-34.2866401672363</v>
      </c>
      <c r="C147" s="7"/>
      <c r="D147" s="8">
        <v>2695.04467773438</v>
      </c>
      <c r="E147" s="8">
        <v>1</v>
      </c>
    </row>
    <row r="148" spans="1:5" ht="12.75">
      <c r="A148" s="6">
        <v>43892.510416666664</v>
      </c>
      <c r="B148" s="7">
        <v>-70.1373901367188</v>
      </c>
      <c r="C148" s="7"/>
      <c r="D148" s="8">
        <v>2699.88256835938</v>
      </c>
      <c r="E148" s="8">
        <v>1</v>
      </c>
    </row>
    <row r="149" spans="1:5" ht="12.75">
      <c r="A149" s="6">
        <v>43892.52083333333</v>
      </c>
      <c r="B149" s="7">
        <v>-43.4405479431152</v>
      </c>
      <c r="C149" s="7"/>
      <c r="D149" s="8">
        <v>2701.1259765625</v>
      </c>
      <c r="E149" s="8">
        <v>1</v>
      </c>
    </row>
    <row r="150" spans="1:5" ht="12.75">
      <c r="A150" s="6">
        <v>43892.53125</v>
      </c>
      <c r="B150" s="7">
        <v>-58.3460540771484</v>
      </c>
      <c r="C150" s="7"/>
      <c r="D150" s="8">
        <v>2705.50659179688</v>
      </c>
      <c r="E150" s="8">
        <v>1</v>
      </c>
    </row>
    <row r="151" spans="1:5" ht="12.75">
      <c r="A151" s="6">
        <v>43892.541666666664</v>
      </c>
      <c r="B151" s="7">
        <v>-29.1054649353027</v>
      </c>
      <c r="C151" s="7"/>
      <c r="D151" s="8">
        <v>2702.07080078125</v>
      </c>
      <c r="E151" s="8">
        <v>1</v>
      </c>
    </row>
    <row r="152" spans="1:5" ht="12.75">
      <c r="A152" s="6">
        <v>43892.55208333333</v>
      </c>
      <c r="B152" s="7">
        <v>-11.9566955566406</v>
      </c>
      <c r="C152" s="7"/>
      <c r="D152" s="8">
        <v>2706.1611328125</v>
      </c>
      <c r="E152" s="8">
        <v>1</v>
      </c>
    </row>
    <row r="153" spans="1:5" ht="12.75">
      <c r="A153" s="6">
        <v>43892.5625</v>
      </c>
      <c r="B153" s="7">
        <v>-13.4687833786011</v>
      </c>
      <c r="C153" s="7"/>
      <c r="D153" s="8">
        <v>2707.1416015625</v>
      </c>
      <c r="E153" s="8">
        <v>1</v>
      </c>
    </row>
    <row r="154" spans="1:5" ht="12.75">
      <c r="A154" s="6">
        <v>43892.572916666664</v>
      </c>
      <c r="B154" s="7">
        <v>-0.0142789902165532</v>
      </c>
      <c r="C154" s="7"/>
      <c r="D154" s="8">
        <v>2706.24829101563</v>
      </c>
      <c r="E154" s="8">
        <v>1</v>
      </c>
    </row>
    <row r="155" spans="1:5" ht="12.75">
      <c r="A155" s="6">
        <v>43892.58333333333</v>
      </c>
      <c r="B155" s="7">
        <v>4.42237424850464</v>
      </c>
      <c r="C155" s="7"/>
      <c r="D155" s="8">
        <v>2705.3994140625</v>
      </c>
      <c r="E155" s="8">
        <v>1</v>
      </c>
    </row>
    <row r="156" spans="1:5" ht="12.75">
      <c r="A156" s="6">
        <v>43892.59375</v>
      </c>
      <c r="B156" s="7">
        <v>-6.28010654449463</v>
      </c>
      <c r="C156" s="7"/>
      <c r="D156" s="8">
        <v>2702.91479492188</v>
      </c>
      <c r="E156" s="8">
        <v>1</v>
      </c>
    </row>
    <row r="157" spans="1:5" ht="12.75">
      <c r="A157" s="6">
        <v>43892.604166666664</v>
      </c>
      <c r="B157" s="7">
        <v>-73.6788787841797</v>
      </c>
      <c r="C157" s="7"/>
      <c r="D157" s="8">
        <v>2702.91479492188</v>
      </c>
      <c r="E157" s="8">
        <v>1</v>
      </c>
    </row>
    <row r="158" spans="1:5" ht="12.75">
      <c r="A158" s="6">
        <v>43892.61458333333</v>
      </c>
      <c r="B158" s="7">
        <v>-90.2081756591797</v>
      </c>
      <c r="C158" s="7"/>
      <c r="D158" s="8">
        <v>2702.91479492188</v>
      </c>
      <c r="E158" s="8">
        <v>1</v>
      </c>
    </row>
    <row r="159" spans="1:5" ht="12.75">
      <c r="A159" s="6">
        <v>43892.625</v>
      </c>
      <c r="B159" s="7">
        <v>-80.4044647216797</v>
      </c>
      <c r="C159" s="7"/>
      <c r="D159" s="8">
        <v>2702.91479492188</v>
      </c>
      <c r="E159" s="8">
        <v>1</v>
      </c>
    </row>
    <row r="160" spans="1:5" ht="12.75">
      <c r="A160" s="6">
        <v>43892.635416666664</v>
      </c>
      <c r="B160" s="7">
        <v>-41.5367965698242</v>
      </c>
      <c r="C160" s="7"/>
      <c r="D160" s="8">
        <v>2699.68383789063</v>
      </c>
      <c r="E160" s="8">
        <v>1</v>
      </c>
    </row>
    <row r="161" spans="1:5" ht="12.75">
      <c r="A161" s="6">
        <v>43892.64583333333</v>
      </c>
      <c r="B161" s="7">
        <v>5.6428427696228</v>
      </c>
      <c r="C161" s="7"/>
      <c r="D161" s="8">
        <v>2707.17749023438</v>
      </c>
      <c r="E161" s="8">
        <v>1</v>
      </c>
    </row>
    <row r="162" spans="1:5" ht="12.75">
      <c r="A162" s="6">
        <v>43892.65625</v>
      </c>
      <c r="B162" s="7">
        <v>12.6075563430786</v>
      </c>
      <c r="C162" s="7"/>
      <c r="D162" s="8">
        <v>2708.90625</v>
      </c>
      <c r="E162" s="8">
        <v>1</v>
      </c>
    </row>
    <row r="163" spans="1:5" ht="12.75">
      <c r="A163" s="6">
        <v>43892.666666666664</v>
      </c>
      <c r="B163" s="7">
        <v>52.6926651000977</v>
      </c>
      <c r="C163" s="7"/>
      <c r="D163" s="8">
        <v>2701.31420898438</v>
      </c>
      <c r="E163" s="8">
        <v>1</v>
      </c>
    </row>
    <row r="164" spans="1:5" ht="12.75">
      <c r="A164" s="6">
        <v>43892.67708333333</v>
      </c>
      <c r="B164" s="7">
        <v>166.485916137695</v>
      </c>
      <c r="C164" s="7"/>
      <c r="D164" s="8">
        <v>2721.2646484375</v>
      </c>
      <c r="E164" s="8">
        <v>1</v>
      </c>
    </row>
    <row r="165" spans="1:5" ht="12.75">
      <c r="A165" s="6">
        <v>43892.6875</v>
      </c>
      <c r="B165" s="7">
        <v>172.483489990234</v>
      </c>
      <c r="C165" s="7"/>
      <c r="D165" s="8">
        <v>2716.75170898438</v>
      </c>
      <c r="E165" s="8">
        <v>1</v>
      </c>
    </row>
    <row r="166" spans="1:5" ht="12.75">
      <c r="A166" s="6">
        <v>43892.697916666664</v>
      </c>
      <c r="B166" s="7">
        <v>272.471862792969</v>
      </c>
      <c r="C166" s="7"/>
      <c r="D166" s="8">
        <v>2773.14990234375</v>
      </c>
      <c r="E166" s="8">
        <v>1</v>
      </c>
    </row>
    <row r="167" spans="1:5" ht="12.75">
      <c r="A167" s="6">
        <v>43892.70833333333</v>
      </c>
      <c r="B167" s="7">
        <v>363.062927246094</v>
      </c>
      <c r="C167" s="7"/>
      <c r="D167" s="8">
        <v>2810.58471679688</v>
      </c>
      <c r="E167" s="8">
        <v>1</v>
      </c>
    </row>
    <row r="168" spans="1:5" ht="12.75">
      <c r="A168" s="6">
        <v>43892.71875</v>
      </c>
      <c r="B168" s="7">
        <v>555.482482910156</v>
      </c>
      <c r="C168" s="7"/>
      <c r="D168" s="8">
        <v>2808.00805664063</v>
      </c>
      <c r="E168" s="8">
        <v>1</v>
      </c>
    </row>
    <row r="169" spans="1:5" ht="12.75">
      <c r="A169" s="6">
        <v>43892.729166666664</v>
      </c>
      <c r="B169" s="7">
        <v>570.218200683594</v>
      </c>
      <c r="C169" s="7"/>
      <c r="D169" s="8">
        <v>2793.78637695313</v>
      </c>
      <c r="E169" s="8">
        <v>1</v>
      </c>
    </row>
    <row r="170" spans="1:5" ht="12.75">
      <c r="A170" s="6">
        <v>43892.73958333333</v>
      </c>
      <c r="B170" s="7">
        <v>592.064208984375</v>
      </c>
      <c r="C170" s="7"/>
      <c r="D170" s="8">
        <v>2807.73486328125</v>
      </c>
      <c r="E170" s="8">
        <v>1</v>
      </c>
    </row>
    <row r="171" spans="1:5" ht="12.75">
      <c r="A171" s="6">
        <v>43892.75</v>
      </c>
      <c r="B171" s="7">
        <v>601.054565429688</v>
      </c>
      <c r="C171" s="7"/>
      <c r="D171" s="8">
        <v>2805.40551757813</v>
      </c>
      <c r="E171" s="8">
        <v>1</v>
      </c>
    </row>
    <row r="172" spans="1:5" ht="12.75">
      <c r="A172" s="6">
        <v>43892.760416666664</v>
      </c>
      <c r="B172" s="7">
        <v>645.535400390625</v>
      </c>
      <c r="C172" s="7"/>
      <c r="D172" s="8">
        <v>2785.72436523438</v>
      </c>
      <c r="E172" s="8">
        <v>1</v>
      </c>
    </row>
    <row r="173" spans="1:5" ht="12.75">
      <c r="A173" s="6">
        <v>43892.77083333333</v>
      </c>
      <c r="B173" s="7">
        <v>693.231140136719</v>
      </c>
      <c r="C173" s="7"/>
      <c r="D173" s="8">
        <v>2792.8095703125</v>
      </c>
      <c r="E173" s="8">
        <v>1</v>
      </c>
    </row>
    <row r="174" spans="1:5" ht="12.75">
      <c r="A174" s="6">
        <v>43892.78125</v>
      </c>
      <c r="B174" s="7">
        <v>701.682312011719</v>
      </c>
      <c r="C174" s="7"/>
      <c r="D174" s="8">
        <v>2790.56860351563</v>
      </c>
      <c r="E174" s="8">
        <v>1</v>
      </c>
    </row>
    <row r="175" spans="1:5" ht="12.75">
      <c r="A175" s="6">
        <v>43892.791666666664</v>
      </c>
      <c r="B175" s="7">
        <v>684.530883789063</v>
      </c>
      <c r="C175" s="7"/>
      <c r="D175" s="8">
        <v>2777.69970703125</v>
      </c>
      <c r="E175" s="8">
        <v>1</v>
      </c>
    </row>
    <row r="176" spans="1:5" ht="12.75">
      <c r="A176" s="6">
        <v>43892.80208333333</v>
      </c>
      <c r="B176" s="7">
        <v>626.5654296875</v>
      </c>
      <c r="C176" s="7"/>
      <c r="D176" s="8">
        <v>2779.90795898438</v>
      </c>
      <c r="E176" s="8">
        <v>1</v>
      </c>
    </row>
    <row r="177" spans="1:5" ht="12.75">
      <c r="A177" s="6">
        <v>43892.8125</v>
      </c>
      <c r="B177" s="7">
        <v>631.013549804688</v>
      </c>
      <c r="C177" s="7"/>
      <c r="D177" s="8">
        <v>2785.53564453125</v>
      </c>
      <c r="E177" s="8">
        <v>1</v>
      </c>
    </row>
    <row r="178" spans="1:5" ht="12.75">
      <c r="A178" s="6">
        <v>43892.822916666664</v>
      </c>
      <c r="B178" s="7">
        <v>625.562927246094</v>
      </c>
      <c r="C178" s="7"/>
      <c r="D178" s="8">
        <v>2775.0146484375</v>
      </c>
      <c r="E178" s="8">
        <v>1</v>
      </c>
    </row>
    <row r="179" spans="1:5" ht="12.75">
      <c r="A179" s="6">
        <v>43892.83333333333</v>
      </c>
      <c r="B179" s="7">
        <v>601.8095703125</v>
      </c>
      <c r="C179" s="7"/>
      <c r="D179" s="8">
        <v>2770.79125976563</v>
      </c>
      <c r="E179" s="8">
        <v>1</v>
      </c>
    </row>
    <row r="180" spans="1:5" ht="12.75">
      <c r="A180" s="6">
        <v>43892.84375</v>
      </c>
      <c r="B180" s="7">
        <v>539.495544433594</v>
      </c>
      <c r="C180" s="7"/>
      <c r="D180" s="8">
        <v>2776.36499023438</v>
      </c>
      <c r="E180" s="8">
        <v>1</v>
      </c>
    </row>
    <row r="181" spans="1:5" ht="12.75">
      <c r="A181" s="6">
        <v>43892.854166666664</v>
      </c>
      <c r="B181" s="7">
        <v>499.395446777344</v>
      </c>
      <c r="C181" s="7"/>
      <c r="D181" s="8">
        <v>2770.39428710938</v>
      </c>
      <c r="E181" s="8">
        <v>1</v>
      </c>
    </row>
    <row r="182" spans="1:5" ht="12.75">
      <c r="A182" s="6">
        <v>43892.86458333333</v>
      </c>
      <c r="B182" s="7">
        <v>553.435974121094</v>
      </c>
      <c r="C182" s="7"/>
      <c r="D182" s="8">
        <v>2766.21801757813</v>
      </c>
      <c r="E182" s="8">
        <v>1</v>
      </c>
    </row>
    <row r="183" spans="1:5" ht="12.75">
      <c r="A183" s="6">
        <v>43892.875</v>
      </c>
      <c r="B183" s="7">
        <v>541.272216796875</v>
      </c>
      <c r="C183" s="7"/>
      <c r="D183" s="8">
        <v>2771.63623046875</v>
      </c>
      <c r="E183" s="8">
        <v>1</v>
      </c>
    </row>
    <row r="184" spans="1:5" ht="12.75">
      <c r="A184" s="6">
        <v>43892.885416666664</v>
      </c>
      <c r="B184" s="7">
        <v>449.288848876953</v>
      </c>
      <c r="C184" s="7"/>
      <c r="D184" s="8">
        <v>2739.26293945313</v>
      </c>
      <c r="E184" s="8">
        <v>1</v>
      </c>
    </row>
    <row r="185" spans="1:5" ht="12.75">
      <c r="A185" s="6">
        <v>43892.89583333333</v>
      </c>
      <c r="B185" s="7">
        <v>458.238922119141</v>
      </c>
      <c r="C185" s="7"/>
      <c r="D185" s="8">
        <v>2728.7685546875</v>
      </c>
      <c r="E185" s="8">
        <v>1</v>
      </c>
    </row>
    <row r="186" spans="1:5" ht="12.75">
      <c r="A186" s="6">
        <v>43892.90625</v>
      </c>
      <c r="B186" s="7">
        <v>472.254486083984</v>
      </c>
      <c r="C186" s="7"/>
      <c r="D186" s="8">
        <v>2706.18530273438</v>
      </c>
      <c r="E186" s="8">
        <v>1</v>
      </c>
    </row>
    <row r="187" spans="1:5" ht="12.75">
      <c r="A187" s="6">
        <v>43892.916666666664</v>
      </c>
      <c r="B187" s="7">
        <v>439.648712158203</v>
      </c>
      <c r="C187" s="7"/>
      <c r="D187" s="8">
        <v>2701.21606445313</v>
      </c>
      <c r="E187" s="8">
        <v>1</v>
      </c>
    </row>
    <row r="188" spans="1:5" ht="12.75">
      <c r="A188" s="6">
        <v>43892.92708333333</v>
      </c>
      <c r="B188" s="7">
        <v>353.767242431641</v>
      </c>
      <c r="C188" s="7"/>
      <c r="D188" s="8">
        <v>2708.7412109375</v>
      </c>
      <c r="E188" s="8">
        <v>1</v>
      </c>
    </row>
    <row r="189" spans="1:5" ht="12.75">
      <c r="A189" s="6">
        <v>43892.9375</v>
      </c>
      <c r="B189" s="7">
        <v>291.716339111328</v>
      </c>
      <c r="C189" s="7"/>
      <c r="D189" s="8">
        <v>2673.23754882813</v>
      </c>
      <c r="E189" s="8">
        <v>1</v>
      </c>
    </row>
    <row r="190" spans="1:5" ht="12.75">
      <c r="A190" s="6">
        <v>43892.947916666664</v>
      </c>
      <c r="B190" s="7">
        <v>291.856872558594</v>
      </c>
      <c r="C190" s="7"/>
      <c r="D190" s="8">
        <v>2648.8095703125</v>
      </c>
      <c r="E190" s="8">
        <v>1</v>
      </c>
    </row>
    <row r="191" spans="1:5" ht="12.75">
      <c r="A191" s="6">
        <v>43892.95833333333</v>
      </c>
      <c r="B191" s="7">
        <v>271.981170654297</v>
      </c>
      <c r="C191" s="7"/>
      <c r="D191" s="8">
        <v>2643.28491210938</v>
      </c>
      <c r="E191" s="8">
        <v>1</v>
      </c>
    </row>
    <row r="192" spans="1:5" ht="12.75">
      <c r="A192" s="6">
        <v>43892.96875</v>
      </c>
      <c r="B192" s="7">
        <v>352.944793701172</v>
      </c>
      <c r="C192" s="7"/>
      <c r="D192" s="8">
        <v>2678.66333007813</v>
      </c>
      <c r="E192" s="8">
        <v>1</v>
      </c>
    </row>
    <row r="193" spans="1:5" ht="12.75">
      <c r="A193" s="6">
        <v>43892.979166666664</v>
      </c>
      <c r="B193" s="7">
        <v>345.887756347656</v>
      </c>
      <c r="C193" s="7"/>
      <c r="D193" s="8">
        <v>2675.27905273438</v>
      </c>
      <c r="E193" s="8">
        <v>1</v>
      </c>
    </row>
    <row r="194" spans="1:5" ht="12.75">
      <c r="A194" s="6">
        <v>43892.98958333333</v>
      </c>
      <c r="B194" s="7">
        <v>310.04296875</v>
      </c>
      <c r="C194" s="7"/>
      <c r="D194" s="8">
        <v>2694.49731445313</v>
      </c>
      <c r="E194" s="8">
        <v>1</v>
      </c>
    </row>
    <row r="195" spans="1:5" ht="12.75">
      <c r="A195" s="6">
        <v>43893</v>
      </c>
      <c r="B195" s="7">
        <v>282.444732666016</v>
      </c>
      <c r="C195" s="7"/>
      <c r="D195" s="8">
        <v>2693.95458984375</v>
      </c>
      <c r="E195" s="8">
        <v>1</v>
      </c>
    </row>
    <row r="196" spans="1:5" ht="12.75">
      <c r="A196" s="6">
        <v>43893.010416666664</v>
      </c>
      <c r="B196" s="7">
        <v>292.317443847656</v>
      </c>
      <c r="C196" s="7"/>
      <c r="D196" s="8">
        <v>2680.09033203125</v>
      </c>
      <c r="E196" s="8">
        <v>1</v>
      </c>
    </row>
    <row r="197" spans="1:5" ht="12.75">
      <c r="A197" s="6">
        <v>43893.02083333333</v>
      </c>
      <c r="B197" s="7">
        <v>272.778839111328</v>
      </c>
      <c r="C197" s="7"/>
      <c r="D197" s="8">
        <v>2643.25463867188</v>
      </c>
      <c r="E197" s="8">
        <v>1</v>
      </c>
    </row>
    <row r="198" spans="1:5" ht="12.75">
      <c r="A198" s="6">
        <v>43893.03125</v>
      </c>
      <c r="B198" s="7">
        <v>285.544769287109</v>
      </c>
      <c r="C198" s="7"/>
      <c r="D198" s="8">
        <v>2631.9580078125</v>
      </c>
      <c r="E198" s="8">
        <v>1</v>
      </c>
    </row>
    <row r="199" spans="1:5" ht="12.75">
      <c r="A199" s="6">
        <v>43893.041666666664</v>
      </c>
      <c r="B199" s="7">
        <v>303.268096923828</v>
      </c>
      <c r="C199" s="7"/>
      <c r="D199" s="8">
        <v>2634.11474609375</v>
      </c>
      <c r="E199" s="8">
        <v>1</v>
      </c>
    </row>
    <row r="200" spans="1:5" ht="12.75">
      <c r="A200" s="6">
        <v>43893.05208333333</v>
      </c>
      <c r="B200" s="7">
        <v>293.213531494141</v>
      </c>
      <c r="C200" s="7"/>
      <c r="D200" s="8">
        <v>2640.23266601563</v>
      </c>
      <c r="E200" s="8">
        <v>1</v>
      </c>
    </row>
    <row r="201" spans="1:5" ht="12.75">
      <c r="A201" s="6">
        <v>43893.0625</v>
      </c>
      <c r="B201" s="7">
        <v>283.168640136719</v>
      </c>
      <c r="C201" s="7"/>
      <c r="D201" s="8">
        <v>2629.2490234375</v>
      </c>
      <c r="E201" s="8">
        <v>1</v>
      </c>
    </row>
    <row r="202" spans="1:5" ht="12.75">
      <c r="A202" s="6">
        <v>43893.072916666664</v>
      </c>
      <c r="B202" s="7">
        <v>336.718597412109</v>
      </c>
      <c r="C202" s="7"/>
      <c r="D202" s="8">
        <v>2642.43994140625</v>
      </c>
      <c r="E202" s="8">
        <v>1</v>
      </c>
    </row>
    <row r="203" spans="1:5" ht="12.75">
      <c r="A203" s="6">
        <v>43893.08333333333</v>
      </c>
      <c r="B203" s="7">
        <v>307.609954833984</v>
      </c>
      <c r="C203" s="7"/>
      <c r="D203" s="8">
        <v>2633.96459960938</v>
      </c>
      <c r="E203" s="8">
        <v>1</v>
      </c>
    </row>
    <row r="204" spans="1:5" ht="12.75">
      <c r="A204" s="6">
        <v>43893.09375</v>
      </c>
      <c r="B204" s="7">
        <v>322.150421142578</v>
      </c>
      <c r="C204" s="7"/>
      <c r="D204" s="8">
        <v>2632.48901367188</v>
      </c>
      <c r="E204" s="8">
        <v>1</v>
      </c>
    </row>
    <row r="205" spans="1:5" ht="12.75">
      <c r="A205" s="6">
        <v>43893.104166666664</v>
      </c>
      <c r="B205" s="7">
        <v>318.562164306641</v>
      </c>
      <c r="C205" s="7"/>
      <c r="D205" s="8">
        <v>2627.93115234375</v>
      </c>
      <c r="E205" s="8">
        <v>1</v>
      </c>
    </row>
    <row r="206" spans="1:5" ht="12.75">
      <c r="A206" s="6">
        <v>43893.11458333333</v>
      </c>
      <c r="B206" s="7">
        <v>327.100646972656</v>
      </c>
      <c r="C206" s="7"/>
      <c r="D206" s="8">
        <v>2638.25146484375</v>
      </c>
      <c r="E206" s="8">
        <v>1</v>
      </c>
    </row>
    <row r="207" spans="1:5" ht="12.75">
      <c r="A207" s="6">
        <v>43893.125</v>
      </c>
      <c r="B207" s="7">
        <v>311.412780761719</v>
      </c>
      <c r="C207" s="7"/>
      <c r="D207" s="8">
        <v>2630.4990234375</v>
      </c>
      <c r="E207" s="8">
        <v>1</v>
      </c>
    </row>
    <row r="208" spans="1:5" ht="12.75">
      <c r="A208" s="6">
        <v>43893.135416666664</v>
      </c>
      <c r="B208" s="7">
        <v>334.365112304688</v>
      </c>
      <c r="C208" s="7"/>
      <c r="D208" s="8">
        <v>2625.57104492188</v>
      </c>
      <c r="E208" s="8">
        <v>1</v>
      </c>
    </row>
    <row r="209" spans="1:5" ht="12.75">
      <c r="A209" s="6">
        <v>43893.14583333333</v>
      </c>
      <c r="B209" s="7">
        <v>359.816833496094</v>
      </c>
      <c r="C209" s="7"/>
      <c r="D209" s="8">
        <v>2626.14233398438</v>
      </c>
      <c r="E209" s="8">
        <v>1</v>
      </c>
    </row>
    <row r="210" spans="1:5" ht="12.75">
      <c r="A210" s="6">
        <v>43893.15625</v>
      </c>
      <c r="B210" s="7">
        <v>353.392913818359</v>
      </c>
      <c r="C210" s="7"/>
      <c r="D210" s="8">
        <v>2632.10034179688</v>
      </c>
      <c r="E210" s="8">
        <v>1</v>
      </c>
    </row>
    <row r="211" spans="1:5" ht="12.75">
      <c r="A211" s="6">
        <v>43893.166666666664</v>
      </c>
      <c r="B211" s="7">
        <v>371.494873046875</v>
      </c>
      <c r="C211" s="7"/>
      <c r="D211" s="8">
        <v>2637.54028320313</v>
      </c>
      <c r="E211" s="8">
        <v>1</v>
      </c>
    </row>
    <row r="212" spans="1:5" ht="12.75">
      <c r="A212" s="6">
        <v>43893.17708333333</v>
      </c>
      <c r="B212" s="7">
        <v>437.029541015625</v>
      </c>
      <c r="C212" s="7"/>
      <c r="D212" s="8">
        <v>2624.53002929688</v>
      </c>
      <c r="E212" s="8">
        <v>1</v>
      </c>
    </row>
    <row r="213" spans="1:5" ht="12.75">
      <c r="A213" s="6">
        <v>43893.1875</v>
      </c>
      <c r="B213" s="7">
        <v>413.336578369141</v>
      </c>
      <c r="C213" s="7"/>
      <c r="D213" s="8">
        <v>2632.99389648438</v>
      </c>
      <c r="E213" s="8">
        <v>1</v>
      </c>
    </row>
    <row r="214" spans="1:5" ht="12.75">
      <c r="A214" s="6">
        <v>43893.197916666664</v>
      </c>
      <c r="B214" s="7">
        <v>435.131164550781</v>
      </c>
      <c r="C214" s="7"/>
      <c r="D214" s="8">
        <v>2634.71948242188</v>
      </c>
      <c r="E214" s="8">
        <v>1</v>
      </c>
    </row>
    <row r="215" spans="1:5" ht="12.75">
      <c r="A215" s="6">
        <v>43893.20833333333</v>
      </c>
      <c r="B215" s="7">
        <v>480.406555175781</v>
      </c>
      <c r="C215" s="7"/>
      <c r="D215" s="8">
        <v>2649.982421875</v>
      </c>
      <c r="E215" s="8">
        <v>1</v>
      </c>
    </row>
    <row r="216" spans="1:5" ht="12.75">
      <c r="A216" s="6">
        <v>43893.21875</v>
      </c>
      <c r="B216" s="7">
        <v>621.263549804688</v>
      </c>
      <c r="C216" s="7"/>
      <c r="D216" s="8">
        <v>2716.35717773438</v>
      </c>
      <c r="E216" s="8">
        <v>1</v>
      </c>
    </row>
    <row r="217" spans="1:5" ht="12.75">
      <c r="A217" s="6">
        <v>43893.229166666664</v>
      </c>
      <c r="B217" s="7">
        <v>656.740966796875</v>
      </c>
      <c r="C217" s="7"/>
      <c r="D217" s="8">
        <v>2747.34716796875</v>
      </c>
      <c r="E217" s="8">
        <v>1</v>
      </c>
    </row>
    <row r="218" spans="1:5" ht="12.75">
      <c r="A218" s="6">
        <v>43893.23958333333</v>
      </c>
      <c r="B218" s="7">
        <v>642.538391113281</v>
      </c>
      <c r="C218" s="7"/>
      <c r="D218" s="8">
        <v>2742.44018554688</v>
      </c>
      <c r="E218" s="8">
        <v>1</v>
      </c>
    </row>
    <row r="219" spans="1:5" ht="12.75">
      <c r="A219" s="6">
        <v>43893.25</v>
      </c>
      <c r="B219" s="7">
        <v>636.392944335938</v>
      </c>
      <c r="C219" s="7"/>
      <c r="D219" s="8">
        <v>2727.91284179688</v>
      </c>
      <c r="E219" s="8">
        <v>1</v>
      </c>
    </row>
    <row r="220" spans="1:5" ht="12.75">
      <c r="A220" s="6">
        <v>43893.260416666664</v>
      </c>
      <c r="B220" s="7">
        <v>734.556640625</v>
      </c>
      <c r="C220" s="7"/>
      <c r="D220" s="8">
        <v>2744.4619140625</v>
      </c>
      <c r="E220" s="8">
        <v>1</v>
      </c>
    </row>
    <row r="221" spans="1:5" ht="12.75">
      <c r="A221" s="6">
        <v>43893.27083333333</v>
      </c>
      <c r="B221" s="7">
        <v>722.478332519531</v>
      </c>
      <c r="C221" s="7"/>
      <c r="D221" s="8">
        <v>2747.69702148438</v>
      </c>
      <c r="E221" s="8">
        <v>1</v>
      </c>
    </row>
    <row r="222" spans="1:5" ht="12.75">
      <c r="A222" s="6">
        <v>43893.28125</v>
      </c>
      <c r="B222" s="7">
        <v>659.767944335938</v>
      </c>
      <c r="C222" s="7"/>
      <c r="D222" s="8">
        <v>2752.37670898438</v>
      </c>
      <c r="E222" s="8">
        <v>1</v>
      </c>
    </row>
    <row r="223" spans="1:5" ht="12.75">
      <c r="A223" s="6">
        <v>43893.291666666664</v>
      </c>
      <c r="B223" s="7">
        <v>587.900756835938</v>
      </c>
      <c r="C223" s="7"/>
      <c r="D223" s="8">
        <v>2755.130859375</v>
      </c>
      <c r="E223" s="8">
        <v>1</v>
      </c>
    </row>
    <row r="224" spans="1:5" ht="12.75">
      <c r="A224" s="6">
        <v>43893.30208333333</v>
      </c>
      <c r="B224" s="7">
        <v>589.608825683594</v>
      </c>
      <c r="C224" s="7"/>
      <c r="D224" s="8">
        <v>2767.28662109375</v>
      </c>
      <c r="E224" s="8">
        <v>1</v>
      </c>
    </row>
    <row r="225" spans="1:5" ht="12.75">
      <c r="A225" s="6">
        <v>43893.3125</v>
      </c>
      <c r="B225" s="7">
        <v>541.527221679688</v>
      </c>
      <c r="C225" s="7"/>
      <c r="D225" s="8">
        <v>2774.18627929688</v>
      </c>
      <c r="E225" s="8">
        <v>1</v>
      </c>
    </row>
    <row r="226" spans="1:5" ht="12.75">
      <c r="A226" s="6">
        <v>43893.322916666664</v>
      </c>
      <c r="B226" s="7">
        <v>490.427581787109</v>
      </c>
      <c r="C226" s="7"/>
      <c r="D226" s="8">
        <v>2771.251953125</v>
      </c>
      <c r="E226" s="8">
        <v>1</v>
      </c>
    </row>
    <row r="227" spans="1:5" ht="12.75">
      <c r="A227" s="6">
        <v>43893.33333333333</v>
      </c>
      <c r="B227" s="7">
        <v>444.735198974609</v>
      </c>
      <c r="C227" s="7"/>
      <c r="D227" s="8">
        <v>2767.29858398438</v>
      </c>
      <c r="E227" s="8">
        <v>1</v>
      </c>
    </row>
    <row r="228" spans="1:5" ht="12.75">
      <c r="A228" s="6">
        <v>43893.34375</v>
      </c>
      <c r="B228" s="7">
        <v>291.786926269531</v>
      </c>
      <c r="C228" s="7"/>
      <c r="D228" s="8">
        <v>2754.51953125</v>
      </c>
      <c r="E228" s="8">
        <v>1</v>
      </c>
    </row>
    <row r="229" spans="1:5" ht="12.75">
      <c r="A229" s="6">
        <v>43893.354166666664</v>
      </c>
      <c r="B229" s="7">
        <v>213.972702026367</v>
      </c>
      <c r="C229" s="7"/>
      <c r="D229" s="8">
        <v>2747.3388671875</v>
      </c>
      <c r="E229" s="8">
        <v>1</v>
      </c>
    </row>
    <row r="230" spans="1:5" ht="12.75">
      <c r="A230" s="6">
        <v>43893.36458333333</v>
      </c>
      <c r="B230" s="7">
        <v>239.573394775391</v>
      </c>
      <c r="C230" s="7"/>
      <c r="D230" s="8">
        <v>2747.65454101563</v>
      </c>
      <c r="E230" s="8">
        <v>1</v>
      </c>
    </row>
    <row r="231" spans="1:5" ht="12.75">
      <c r="A231" s="6">
        <v>43893.375</v>
      </c>
      <c r="B231" s="7">
        <v>186.792251586914</v>
      </c>
      <c r="C231" s="7"/>
      <c r="D231" s="8">
        <v>2747.18408203125</v>
      </c>
      <c r="E231" s="8">
        <v>1</v>
      </c>
    </row>
    <row r="232" spans="1:5" ht="12.75">
      <c r="A232" s="6">
        <v>43893.385416666664</v>
      </c>
      <c r="B232" s="7">
        <v>187.967239379883</v>
      </c>
      <c r="C232" s="7"/>
      <c r="D232" s="8">
        <v>2751.751953125</v>
      </c>
      <c r="E232" s="8">
        <v>1</v>
      </c>
    </row>
    <row r="233" spans="1:5" ht="12.75">
      <c r="A233" s="6">
        <v>43893.39583333333</v>
      </c>
      <c r="B233" s="7">
        <v>126.484375</v>
      </c>
      <c r="C233" s="7"/>
      <c r="D233" s="8">
        <v>2752.28466796875</v>
      </c>
      <c r="E233" s="8">
        <v>1</v>
      </c>
    </row>
    <row r="234" spans="1:5" ht="12.75">
      <c r="A234" s="6">
        <v>43893.40625</v>
      </c>
      <c r="B234" s="7">
        <v>112.843780517578</v>
      </c>
      <c r="C234" s="7"/>
      <c r="D234" s="8">
        <v>2752.28466796875</v>
      </c>
      <c r="E234" s="8">
        <v>1</v>
      </c>
    </row>
    <row r="235" spans="1:5" ht="12.75">
      <c r="A235" s="6">
        <v>43893.416666666664</v>
      </c>
      <c r="B235" s="7">
        <v>89.0388793945313</v>
      </c>
      <c r="C235" s="7"/>
      <c r="D235" s="8">
        <v>2751.62182617188</v>
      </c>
      <c r="E235" s="8">
        <v>1</v>
      </c>
    </row>
    <row r="236" spans="1:5" ht="12.75">
      <c r="A236" s="6">
        <v>43893.42708333333</v>
      </c>
      <c r="B236" s="7">
        <v>66.7902450561523</v>
      </c>
      <c r="C236" s="7"/>
      <c r="D236" s="8">
        <v>2747.14208984375</v>
      </c>
      <c r="E236" s="8">
        <v>1</v>
      </c>
    </row>
    <row r="237" spans="1:5" ht="12.75">
      <c r="A237" s="6">
        <v>43893.4375</v>
      </c>
      <c r="B237" s="7">
        <v>62.697624206543</v>
      </c>
      <c r="C237" s="7"/>
      <c r="D237" s="8">
        <v>2744.7421875</v>
      </c>
      <c r="E237" s="8">
        <v>1</v>
      </c>
    </row>
    <row r="238" spans="1:5" ht="12.75">
      <c r="A238" s="6">
        <v>43893.447916666664</v>
      </c>
      <c r="B238" s="7">
        <v>68.4735336303711</v>
      </c>
      <c r="C238" s="7"/>
      <c r="D238" s="8">
        <v>2742.07177734375</v>
      </c>
      <c r="E238" s="8">
        <v>1</v>
      </c>
    </row>
    <row r="239" spans="1:5" ht="12.75">
      <c r="A239" s="6">
        <v>43893.45833333333</v>
      </c>
      <c r="B239" s="7">
        <v>53.9098739624023</v>
      </c>
      <c r="C239" s="7"/>
      <c r="D239" s="8">
        <v>2742.07177734375</v>
      </c>
      <c r="E239" s="8">
        <v>1</v>
      </c>
    </row>
    <row r="240" spans="1:5" ht="12.75">
      <c r="A240" s="6">
        <v>43893.46875</v>
      </c>
      <c r="B240" s="7">
        <v>22.4108276367188</v>
      </c>
      <c r="C240" s="7"/>
      <c r="D240" s="8">
        <v>2749.18920898438</v>
      </c>
      <c r="E240" s="8">
        <v>1</v>
      </c>
    </row>
    <row r="241" spans="1:5" ht="12.75">
      <c r="A241" s="6">
        <v>43893.479166666664</v>
      </c>
      <c r="B241" s="7">
        <v>-4.26525974273682</v>
      </c>
      <c r="C241" s="7"/>
      <c r="D241" s="8">
        <v>2745.7314453125</v>
      </c>
      <c r="E241" s="8">
        <v>1</v>
      </c>
    </row>
    <row r="242" spans="1:5" ht="12.75">
      <c r="A242" s="6">
        <v>43893.48958333333</v>
      </c>
      <c r="B242" s="7">
        <v>1.8122239112854</v>
      </c>
      <c r="C242" s="7"/>
      <c r="D242" s="8">
        <v>2745.34106445313</v>
      </c>
      <c r="E242" s="8">
        <v>1</v>
      </c>
    </row>
    <row r="243" spans="1:5" ht="12.75">
      <c r="A243" s="6">
        <v>43893.5</v>
      </c>
      <c r="B243" s="7">
        <v>10.1437273025513</v>
      </c>
      <c r="C243" s="7"/>
      <c r="D243" s="8">
        <v>2744.02734375</v>
      </c>
      <c r="E243" s="8">
        <v>1</v>
      </c>
    </row>
    <row r="244" spans="1:5" ht="12.75">
      <c r="A244" s="6">
        <v>43893.510416666664</v>
      </c>
      <c r="B244" s="7">
        <v>-15.6612758636475</v>
      </c>
      <c r="C244" s="7"/>
      <c r="D244" s="8">
        <v>2751.76171875</v>
      </c>
      <c r="E244" s="8">
        <v>1</v>
      </c>
    </row>
    <row r="245" spans="1:5" ht="12.75">
      <c r="A245" s="6">
        <v>43893.52083333333</v>
      </c>
      <c r="B245" s="7">
        <v>-15.362678527832</v>
      </c>
      <c r="C245" s="7"/>
      <c r="D245" s="8">
        <v>2759.88745117188</v>
      </c>
      <c r="E245" s="8">
        <v>1</v>
      </c>
    </row>
    <row r="246" spans="1:5" ht="12.75">
      <c r="A246" s="6">
        <v>43893.53125</v>
      </c>
      <c r="B246" s="7">
        <v>-21.0103149414063</v>
      </c>
      <c r="C246" s="7"/>
      <c r="D246" s="8">
        <v>2743.80249023438</v>
      </c>
      <c r="E246" s="8">
        <v>1</v>
      </c>
    </row>
    <row r="247" spans="1:5" ht="12.75">
      <c r="A247" s="6">
        <v>43893.541666666664</v>
      </c>
      <c r="B247" s="7">
        <v>-55.4866561889648</v>
      </c>
      <c r="C247" s="7"/>
      <c r="D247" s="8">
        <v>2729.02856445313</v>
      </c>
      <c r="E247" s="8">
        <v>1</v>
      </c>
    </row>
    <row r="248" spans="1:5" ht="12.75">
      <c r="A248" s="6">
        <v>43893.55208333333</v>
      </c>
      <c r="B248" s="7">
        <v>-62.1155776977539</v>
      </c>
      <c r="C248" s="7"/>
      <c r="D248" s="8">
        <v>2729.02856445313</v>
      </c>
      <c r="E248" s="8">
        <v>1</v>
      </c>
    </row>
    <row r="249" spans="1:5" ht="12.75">
      <c r="A249" s="6">
        <v>43893.5625</v>
      </c>
      <c r="B249" s="7">
        <v>-55.4974708557129</v>
      </c>
      <c r="C249" s="7"/>
      <c r="D249" s="8">
        <v>2728.92041015625</v>
      </c>
      <c r="E249" s="8"/>
    </row>
    <row r="250" spans="1:5" ht="12.75">
      <c r="A250" s="6">
        <v>43893.572916666664</v>
      </c>
      <c r="B250" s="7">
        <v>-64.7305679321289</v>
      </c>
      <c r="C250" s="7"/>
      <c r="D250" s="8">
        <v>2728.92041015625</v>
      </c>
      <c r="E250" s="8">
        <v>1</v>
      </c>
    </row>
    <row r="251" spans="1:5" ht="12.75">
      <c r="A251" s="6">
        <v>43893.58333333333</v>
      </c>
      <c r="B251" s="7">
        <v>-97.3170013427734</v>
      </c>
      <c r="C251" s="7"/>
      <c r="D251" s="8">
        <v>2728.92041015625</v>
      </c>
      <c r="E251" s="8">
        <v>1</v>
      </c>
    </row>
    <row r="252" spans="1:5" ht="12.75">
      <c r="A252" s="6">
        <v>43893.59375</v>
      </c>
      <c r="B252" s="7">
        <v>-74.9272842407227</v>
      </c>
      <c r="C252" s="7"/>
      <c r="D252" s="8">
        <v>2728.92041015625</v>
      </c>
      <c r="E252" s="8">
        <v>1</v>
      </c>
    </row>
    <row r="253" spans="1:5" ht="12.75">
      <c r="A253" s="6">
        <v>43893.604166666664</v>
      </c>
      <c r="B253" s="7">
        <v>-56.6087760925293</v>
      </c>
      <c r="C253" s="7"/>
      <c r="D253" s="8">
        <v>2728.92041015625</v>
      </c>
      <c r="E253" s="8">
        <v>1</v>
      </c>
    </row>
    <row r="254" spans="1:5" ht="12.75">
      <c r="A254" s="6">
        <v>43893.61458333333</v>
      </c>
      <c r="B254" s="7">
        <v>-46.8255729675293</v>
      </c>
      <c r="C254" s="7"/>
      <c r="D254" s="8">
        <v>2730.6474609375</v>
      </c>
      <c r="E254" s="8">
        <v>1</v>
      </c>
    </row>
    <row r="255" spans="1:5" ht="12.75">
      <c r="A255" s="6">
        <v>43893.625</v>
      </c>
      <c r="B255" s="7">
        <v>-13.7951173782349</v>
      </c>
      <c r="C255" s="7"/>
      <c r="D255" s="8">
        <v>2734.71020507813</v>
      </c>
      <c r="E255" s="8">
        <v>1</v>
      </c>
    </row>
    <row r="256" spans="1:5" ht="12.75">
      <c r="A256" s="6">
        <v>43893.635416666664</v>
      </c>
      <c r="B256" s="7">
        <v>-6.27752542495728</v>
      </c>
      <c r="C256" s="7"/>
      <c r="D256" s="8">
        <v>2729.8720703125</v>
      </c>
      <c r="E256" s="8">
        <v>1</v>
      </c>
    </row>
    <row r="257" spans="1:5" ht="12.75">
      <c r="A257" s="6">
        <v>43893.64583333333</v>
      </c>
      <c r="B257" s="7">
        <v>-7.5253267288208</v>
      </c>
      <c r="C257" s="7"/>
      <c r="D257" s="8">
        <v>2729.6845703125</v>
      </c>
      <c r="E257" s="8">
        <v>1</v>
      </c>
    </row>
    <row r="258" spans="1:5" ht="12.75">
      <c r="A258" s="6">
        <v>43893.65625</v>
      </c>
      <c r="B258" s="7">
        <v>-15.0439491271973</v>
      </c>
      <c r="C258" s="7"/>
      <c r="D258" s="8">
        <v>2741.0810546875</v>
      </c>
      <c r="E258" s="8">
        <v>1</v>
      </c>
    </row>
    <row r="259" spans="1:5" ht="12.75">
      <c r="A259" s="6">
        <v>43893.666666666664</v>
      </c>
      <c r="B259" s="7">
        <v>53.2887802124023</v>
      </c>
      <c r="C259" s="7"/>
      <c r="D259" s="8">
        <v>2759.69018554688</v>
      </c>
      <c r="E259" s="8">
        <v>1</v>
      </c>
    </row>
    <row r="260" spans="1:5" ht="12.75">
      <c r="A260" s="6">
        <v>43893.67708333333</v>
      </c>
      <c r="B260" s="7">
        <v>181.876663208008</v>
      </c>
      <c r="C260" s="7"/>
      <c r="D260" s="8">
        <v>2729.00708007813</v>
      </c>
      <c r="E260" s="8">
        <v>1</v>
      </c>
    </row>
    <row r="261" spans="1:5" ht="12.75">
      <c r="A261" s="6">
        <v>43893.6875</v>
      </c>
      <c r="B261" s="7">
        <v>273.687377929688</v>
      </c>
      <c r="C261" s="7"/>
      <c r="D261" s="8">
        <v>2758.05810546875</v>
      </c>
      <c r="E261" s="8">
        <v>1</v>
      </c>
    </row>
    <row r="262" spans="1:5" ht="12.75">
      <c r="A262" s="6">
        <v>43893.697916666664</v>
      </c>
      <c r="B262" s="7">
        <v>244.628128051758</v>
      </c>
      <c r="C262" s="7"/>
      <c r="D262" s="8">
        <v>2769.99536132813</v>
      </c>
      <c r="E262" s="8">
        <v>1</v>
      </c>
    </row>
    <row r="263" spans="1:5" ht="12.75">
      <c r="A263" s="6">
        <v>43893.70833333333</v>
      </c>
      <c r="B263" s="7">
        <v>311.9541015625</v>
      </c>
      <c r="C263" s="7"/>
      <c r="D263" s="8">
        <v>2774.04077148438</v>
      </c>
      <c r="E263" s="8">
        <v>1</v>
      </c>
    </row>
    <row r="264" spans="1:5" ht="12.75">
      <c r="A264" s="6">
        <v>43893.71875</v>
      </c>
      <c r="B264" s="7">
        <v>470.263244628906</v>
      </c>
      <c r="C264" s="7"/>
      <c r="D264" s="8">
        <v>2778.74731445313</v>
      </c>
      <c r="E264" s="8">
        <v>1</v>
      </c>
    </row>
    <row r="265" spans="1:5" ht="12.75">
      <c r="A265" s="6">
        <v>43893.729166666664</v>
      </c>
      <c r="B265" s="7">
        <v>430.712615966797</v>
      </c>
      <c r="C265" s="7"/>
      <c r="D265" s="8">
        <v>2778.11572265625</v>
      </c>
      <c r="E265" s="8">
        <v>1</v>
      </c>
    </row>
    <row r="266" spans="1:5" ht="12.75">
      <c r="A266" s="6">
        <v>43893.73958333333</v>
      </c>
      <c r="B266" s="7">
        <v>411.419158935547</v>
      </c>
      <c r="C266" s="7"/>
      <c r="D266" s="8">
        <v>2778.11572265625</v>
      </c>
      <c r="E266" s="8">
        <v>1</v>
      </c>
    </row>
    <row r="267" spans="1:5" ht="12.75">
      <c r="A267" s="6">
        <v>43893.75</v>
      </c>
      <c r="B267" s="7">
        <v>423.394134521484</v>
      </c>
      <c r="C267" s="7"/>
      <c r="D267" s="8">
        <v>2781.755859375</v>
      </c>
      <c r="E267" s="8">
        <v>1</v>
      </c>
    </row>
    <row r="268" spans="1:5" ht="12.75">
      <c r="A268" s="6">
        <v>43893.760416666664</v>
      </c>
      <c r="B268" s="7">
        <v>492.739654541016</v>
      </c>
      <c r="C268" s="7"/>
      <c r="D268" s="8">
        <v>2776.77368164063</v>
      </c>
      <c r="E268" s="8">
        <v>1</v>
      </c>
    </row>
    <row r="269" spans="1:5" ht="12.75">
      <c r="A269" s="6">
        <v>43893.77083333333</v>
      </c>
      <c r="B269" s="7">
        <v>521.955871582031</v>
      </c>
      <c r="C269" s="7"/>
      <c r="D269" s="8">
        <v>2776.2412109375</v>
      </c>
      <c r="E269" s="8">
        <v>1</v>
      </c>
    </row>
    <row r="270" spans="1:5" ht="12.75">
      <c r="A270" s="6">
        <v>43893.78125</v>
      </c>
      <c r="B270" s="7">
        <v>539.570434570313</v>
      </c>
      <c r="C270" s="7"/>
      <c r="D270" s="8">
        <v>2776.52880859375</v>
      </c>
      <c r="E270" s="8">
        <v>1</v>
      </c>
    </row>
    <row r="271" spans="1:5" ht="12.75">
      <c r="A271" s="6">
        <v>43893.791666666664</v>
      </c>
      <c r="B271" s="7">
        <v>558.791320800781</v>
      </c>
      <c r="C271" s="7"/>
      <c r="D271" s="8">
        <v>2779.19409179688</v>
      </c>
      <c r="E271" s="8">
        <v>1</v>
      </c>
    </row>
    <row r="272" spans="1:5" ht="12.75">
      <c r="A272" s="6">
        <v>43893.80208333333</v>
      </c>
      <c r="B272" s="7">
        <v>562.5703125</v>
      </c>
      <c r="C272" s="7"/>
      <c r="D272" s="8">
        <v>2779.19409179688</v>
      </c>
      <c r="E272" s="8">
        <v>1</v>
      </c>
    </row>
    <row r="273" spans="1:5" ht="12.75">
      <c r="A273" s="6">
        <v>43893.8125</v>
      </c>
      <c r="B273" s="7">
        <v>571.912048339844</v>
      </c>
      <c r="C273" s="7"/>
      <c r="D273" s="8">
        <v>2779.19409179688</v>
      </c>
      <c r="E273" s="8">
        <v>1</v>
      </c>
    </row>
    <row r="274" spans="1:5" ht="12.75">
      <c r="A274" s="6">
        <v>43893.822916666664</v>
      </c>
      <c r="B274" s="7">
        <v>575.504699707031</v>
      </c>
      <c r="C274" s="7"/>
      <c r="D274" s="8">
        <v>2770.53979492188</v>
      </c>
      <c r="E274" s="8">
        <v>1</v>
      </c>
    </row>
    <row r="275" spans="1:5" ht="12.75">
      <c r="A275" s="6">
        <v>43893.83333333333</v>
      </c>
      <c r="B275" s="7">
        <v>658.954162597656</v>
      </c>
      <c r="C275" s="7"/>
      <c r="D275" s="8">
        <v>2769.06518554688</v>
      </c>
      <c r="E275" s="8">
        <v>1</v>
      </c>
    </row>
    <row r="276" spans="1:5" ht="12.75">
      <c r="A276" s="6">
        <v>43893.84375</v>
      </c>
      <c r="B276" s="7">
        <v>599.861022949219</v>
      </c>
      <c r="C276" s="7"/>
      <c r="D276" s="8">
        <v>2744.37573242188</v>
      </c>
      <c r="E276" s="8">
        <v>1</v>
      </c>
    </row>
    <row r="277" spans="1:5" ht="12.75">
      <c r="A277" s="6">
        <v>43893.854166666664</v>
      </c>
      <c r="B277" s="7">
        <v>600.276672363281</v>
      </c>
      <c r="C277" s="7"/>
      <c r="D277" s="8">
        <v>2707.23486328125</v>
      </c>
      <c r="E277" s="8">
        <v>1</v>
      </c>
    </row>
    <row r="278" spans="1:5" ht="12.75">
      <c r="A278" s="6">
        <v>43893.86458333333</v>
      </c>
      <c r="B278" s="7">
        <v>578.597351074219</v>
      </c>
      <c r="C278" s="7"/>
      <c r="D278" s="8">
        <v>2721.78735351563</v>
      </c>
      <c r="E278" s="8">
        <v>1</v>
      </c>
    </row>
    <row r="279" spans="1:5" ht="12.75">
      <c r="A279" s="6">
        <v>43893.875</v>
      </c>
      <c r="B279" s="7">
        <v>584.110595703125</v>
      </c>
      <c r="C279" s="7"/>
      <c r="D279" s="8">
        <v>2720.61206054688</v>
      </c>
      <c r="E279" s="8">
        <v>1</v>
      </c>
    </row>
    <row r="280" spans="1:5" ht="12.75">
      <c r="A280" s="6">
        <v>43893.885416666664</v>
      </c>
      <c r="B280" s="7">
        <v>537.911560058594</v>
      </c>
      <c r="C280" s="7"/>
      <c r="D280" s="8">
        <v>2755.38842773438</v>
      </c>
      <c r="E280" s="8">
        <v>1</v>
      </c>
    </row>
    <row r="281" spans="1:5" ht="12.75">
      <c r="A281" s="6">
        <v>43893.89583333333</v>
      </c>
      <c r="B281" s="7">
        <v>562.544677734375</v>
      </c>
      <c r="C281" s="7"/>
      <c r="D281" s="8">
        <v>2795.27856445313</v>
      </c>
      <c r="E281" s="8">
        <v>1</v>
      </c>
    </row>
    <row r="282" spans="1:5" ht="12.75">
      <c r="A282" s="6">
        <v>43893.90625</v>
      </c>
      <c r="B282" s="7">
        <v>559.62646484375</v>
      </c>
      <c r="C282" s="7"/>
      <c r="D282" s="8">
        <v>2785.78735351563</v>
      </c>
      <c r="E282" s="8">
        <v>1</v>
      </c>
    </row>
    <row r="283" spans="1:5" ht="12.75">
      <c r="A283" s="6">
        <v>43893.916666666664</v>
      </c>
      <c r="B283" s="7">
        <v>502.550384521484</v>
      </c>
      <c r="C283" s="7"/>
      <c r="D283" s="8">
        <v>2762.03491210938</v>
      </c>
      <c r="E283" s="8">
        <v>1</v>
      </c>
    </row>
    <row r="284" spans="1:5" ht="12.75">
      <c r="A284" s="6">
        <v>43893.92708333333</v>
      </c>
      <c r="B284" s="7">
        <v>472.057891845703</v>
      </c>
      <c r="C284" s="7"/>
      <c r="D284" s="8">
        <v>2757.86303710938</v>
      </c>
      <c r="E284" s="8">
        <v>1</v>
      </c>
    </row>
    <row r="285" spans="1:5" ht="12.75">
      <c r="A285" s="6">
        <v>43893.9375</v>
      </c>
      <c r="B285" s="7">
        <v>422.58203125</v>
      </c>
      <c r="C285" s="7"/>
      <c r="D285" s="8">
        <v>2745.57861328125</v>
      </c>
      <c r="E285" s="8">
        <v>1</v>
      </c>
    </row>
    <row r="286" spans="1:5" ht="12.75">
      <c r="A286" s="6">
        <v>43893.947916666664</v>
      </c>
      <c r="B286" s="7">
        <v>430.220611572266</v>
      </c>
      <c r="C286" s="7"/>
      <c r="D286" s="8">
        <v>2734.9677734375</v>
      </c>
      <c r="E286" s="8">
        <v>1</v>
      </c>
    </row>
    <row r="287" spans="1:5" ht="12.75">
      <c r="A287" s="6">
        <v>43893.95833333333</v>
      </c>
      <c r="B287" s="7">
        <v>453.00146484375</v>
      </c>
      <c r="C287" s="7"/>
      <c r="D287" s="8">
        <v>2742.20922851563</v>
      </c>
      <c r="E287" s="8">
        <v>1</v>
      </c>
    </row>
    <row r="288" spans="1:5" ht="12.75">
      <c r="A288" s="6">
        <v>43893.96875</v>
      </c>
      <c r="B288" s="7">
        <v>485.584014892578</v>
      </c>
      <c r="C288" s="7"/>
      <c r="D288" s="8">
        <v>2744.77270507813</v>
      </c>
      <c r="E288" s="8">
        <v>1</v>
      </c>
    </row>
    <row r="289" spans="1:5" ht="12.75">
      <c r="A289" s="6">
        <v>43893.979166666664</v>
      </c>
      <c r="B289" s="7">
        <v>437.623840332031</v>
      </c>
      <c r="C289" s="7"/>
      <c r="D289" s="8">
        <v>2746.24462890625</v>
      </c>
      <c r="E289" s="8">
        <v>1</v>
      </c>
    </row>
    <row r="290" spans="1:5" ht="12.75">
      <c r="A290" s="6">
        <v>43893.98958333333</v>
      </c>
      <c r="B290" s="7">
        <v>455.583160400391</v>
      </c>
      <c r="C290" s="7"/>
      <c r="D290" s="8">
        <v>2748.68701171875</v>
      </c>
      <c r="E290" s="8">
        <v>1</v>
      </c>
    </row>
    <row r="291" spans="1:5" ht="12.75">
      <c r="A291" s="6">
        <v>43894</v>
      </c>
      <c r="B291" s="7">
        <v>424.901519775391</v>
      </c>
      <c r="C291" s="7"/>
      <c r="D291" s="8">
        <v>2740.74291992188</v>
      </c>
      <c r="E291" s="8">
        <v>1</v>
      </c>
    </row>
    <row r="292" spans="1:5" ht="12.75">
      <c r="A292" s="6">
        <v>43894.010416666664</v>
      </c>
      <c r="B292" s="7">
        <v>419.866455078125</v>
      </c>
      <c r="C292" s="7"/>
      <c r="D292" s="8">
        <v>2785.41845703125</v>
      </c>
      <c r="E292" s="8">
        <v>1</v>
      </c>
    </row>
    <row r="293" spans="1:5" ht="12.75">
      <c r="A293" s="6">
        <v>43894.02083333333</v>
      </c>
      <c r="B293" s="7">
        <v>409.244201660156</v>
      </c>
      <c r="C293" s="7"/>
      <c r="D293" s="8">
        <v>2788.59912109375</v>
      </c>
      <c r="E293" s="8">
        <v>1</v>
      </c>
    </row>
    <row r="294" spans="1:5" ht="12.75">
      <c r="A294" s="6">
        <v>43894.03125</v>
      </c>
      <c r="B294" s="7">
        <v>391.612335205078</v>
      </c>
      <c r="C294" s="7"/>
      <c r="D294" s="8">
        <v>2767.79125976563</v>
      </c>
      <c r="E294" s="8">
        <v>1</v>
      </c>
    </row>
    <row r="295" spans="1:5" ht="12.75">
      <c r="A295" s="6">
        <v>43894.041666666664</v>
      </c>
      <c r="B295" s="7">
        <v>420.3388671875</v>
      </c>
      <c r="C295" s="7"/>
      <c r="D295" s="8">
        <v>2767.89770507813</v>
      </c>
      <c r="E295" s="8">
        <v>1</v>
      </c>
    </row>
    <row r="296" spans="1:5" ht="12.75">
      <c r="A296" s="6">
        <v>43894.05208333333</v>
      </c>
      <c r="B296" s="7">
        <v>451.500610351563</v>
      </c>
      <c r="C296" s="7"/>
      <c r="D296" s="8">
        <v>2793.4462890625</v>
      </c>
      <c r="E296" s="8">
        <v>1</v>
      </c>
    </row>
    <row r="297" spans="1:5" ht="12.75">
      <c r="A297" s="6">
        <v>43894.0625</v>
      </c>
      <c r="B297" s="7">
        <v>460.344665527344</v>
      </c>
      <c r="C297" s="7"/>
      <c r="D297" s="8">
        <v>2799.1611328125</v>
      </c>
      <c r="E297" s="8">
        <v>1</v>
      </c>
    </row>
    <row r="298" spans="1:5" ht="12.75">
      <c r="A298" s="6">
        <v>43894.072916666664</v>
      </c>
      <c r="B298" s="7">
        <v>430.356506347656</v>
      </c>
      <c r="C298" s="7"/>
      <c r="D298" s="8">
        <v>2764.826171875</v>
      </c>
      <c r="E298" s="8">
        <v>1</v>
      </c>
    </row>
    <row r="299" spans="1:5" ht="12.75">
      <c r="A299" s="6">
        <v>43894.08333333333</v>
      </c>
      <c r="B299" s="7">
        <v>412.205078125</v>
      </c>
      <c r="C299" s="7"/>
      <c r="D299" s="8">
        <v>2747.751953125</v>
      </c>
      <c r="E299" s="8">
        <v>1</v>
      </c>
    </row>
    <row r="300" spans="1:5" ht="12.75">
      <c r="A300" s="6">
        <v>43894.09375</v>
      </c>
      <c r="B300" s="7">
        <v>412.807830810547</v>
      </c>
      <c r="C300" s="7"/>
      <c r="D300" s="8">
        <v>2765.70703125</v>
      </c>
      <c r="E300" s="8">
        <v>1</v>
      </c>
    </row>
    <row r="301" spans="1:5" ht="12.75">
      <c r="A301" s="6">
        <v>43894.104166666664</v>
      </c>
      <c r="B301" s="7">
        <v>383.920837402344</v>
      </c>
      <c r="C301" s="7"/>
      <c r="D301" s="8">
        <v>2751.67260742188</v>
      </c>
      <c r="E301" s="8">
        <v>1</v>
      </c>
    </row>
    <row r="302" spans="1:5" ht="12.75">
      <c r="A302" s="6">
        <v>43894.11458333333</v>
      </c>
      <c r="B302" s="7">
        <v>387.167785644531</v>
      </c>
      <c r="C302" s="7"/>
      <c r="D302" s="8">
        <v>2749.96826171875</v>
      </c>
      <c r="E302" s="8">
        <v>1</v>
      </c>
    </row>
    <row r="303" spans="1:5" ht="12.75">
      <c r="A303" s="6">
        <v>43894.125</v>
      </c>
      <c r="B303" s="7">
        <v>378.035125732422</v>
      </c>
      <c r="C303" s="7"/>
      <c r="D303" s="8">
        <v>2746.05981445313</v>
      </c>
      <c r="E303" s="8">
        <v>1</v>
      </c>
    </row>
    <row r="304" spans="1:5" ht="12.75">
      <c r="A304" s="6">
        <v>43894.135416666664</v>
      </c>
      <c r="B304" s="7">
        <v>373.721649169922</v>
      </c>
      <c r="C304" s="7"/>
      <c r="D304" s="8">
        <v>2747.0556640625</v>
      </c>
      <c r="E304" s="8">
        <v>1</v>
      </c>
    </row>
    <row r="305" spans="1:5" ht="12.75">
      <c r="A305" s="6">
        <v>43894.14583333333</v>
      </c>
      <c r="B305" s="7">
        <v>374.454528808594</v>
      </c>
      <c r="C305" s="7"/>
      <c r="D305" s="8">
        <v>2753.79467773438</v>
      </c>
      <c r="E305" s="8">
        <v>1</v>
      </c>
    </row>
    <row r="306" spans="1:5" ht="12.75">
      <c r="A306" s="6">
        <v>43894.15625</v>
      </c>
      <c r="B306" s="7">
        <v>393.14404296875</v>
      </c>
      <c r="C306" s="7"/>
      <c r="D306" s="8">
        <v>2765.76782226563</v>
      </c>
      <c r="E306" s="8">
        <v>1</v>
      </c>
    </row>
    <row r="307" spans="1:5" ht="12.75">
      <c r="A307" s="6">
        <v>43894.166666666664</v>
      </c>
      <c r="B307" s="7">
        <v>401.363739013672</v>
      </c>
      <c r="C307" s="7"/>
      <c r="D307" s="8">
        <v>2764.05200195313</v>
      </c>
      <c r="E307" s="8">
        <v>1</v>
      </c>
    </row>
    <row r="308" spans="1:5" ht="12.75">
      <c r="A308" s="6">
        <v>43894.17708333333</v>
      </c>
      <c r="B308" s="7">
        <v>456.016632080078</v>
      </c>
      <c r="C308" s="7"/>
      <c r="D308" s="8">
        <v>2772.677734375</v>
      </c>
      <c r="E308" s="8">
        <v>1</v>
      </c>
    </row>
    <row r="309" spans="1:5" ht="12.75">
      <c r="A309" s="6">
        <v>43894.1875</v>
      </c>
      <c r="B309" s="7">
        <v>457.205474853516</v>
      </c>
      <c r="C309" s="7"/>
      <c r="D309" s="8">
        <v>2772.79223632813</v>
      </c>
      <c r="E309" s="8">
        <v>1</v>
      </c>
    </row>
    <row r="310" spans="1:5" ht="12.75">
      <c r="A310" s="6">
        <v>43894.197916666664</v>
      </c>
      <c r="B310" s="7">
        <v>463.374420166016</v>
      </c>
      <c r="C310" s="7"/>
      <c r="D310" s="8">
        <v>2768.37841796875</v>
      </c>
      <c r="E310" s="8">
        <v>1</v>
      </c>
    </row>
    <row r="311" spans="1:5" ht="12.75">
      <c r="A311" s="6">
        <v>43894.20833333333</v>
      </c>
      <c r="B311" s="7">
        <v>462.014373779297</v>
      </c>
      <c r="C311" s="7"/>
      <c r="D311" s="8">
        <v>2759.66552734375</v>
      </c>
      <c r="E311" s="8">
        <v>1</v>
      </c>
    </row>
    <row r="312" spans="1:5" ht="12.75">
      <c r="A312" s="6">
        <v>43894.21875</v>
      </c>
      <c r="B312" s="7">
        <v>548.181213378906</v>
      </c>
      <c r="C312" s="7"/>
      <c r="D312" s="8">
        <v>2781.0537109375</v>
      </c>
      <c r="E312" s="8">
        <v>1</v>
      </c>
    </row>
    <row r="313" spans="1:5" ht="12.75">
      <c r="A313" s="6">
        <v>43894.229166666664</v>
      </c>
      <c r="B313" s="7">
        <v>538.848815917969</v>
      </c>
      <c r="C313" s="7"/>
      <c r="D313" s="8">
        <v>2786.86010742188</v>
      </c>
      <c r="E313" s="8">
        <v>1</v>
      </c>
    </row>
    <row r="314" spans="1:5" ht="12.75">
      <c r="A314" s="6">
        <v>43894.23958333333</v>
      </c>
      <c r="B314" s="7">
        <v>518.239196777344</v>
      </c>
      <c r="C314" s="7"/>
      <c r="D314" s="8">
        <v>2786.1318359375</v>
      </c>
      <c r="E314" s="8">
        <v>1</v>
      </c>
    </row>
    <row r="315" spans="1:5" ht="12.75">
      <c r="A315" s="6">
        <v>43894.25</v>
      </c>
      <c r="B315" s="7">
        <v>528.413024902344</v>
      </c>
      <c r="C315" s="7"/>
      <c r="D315" s="8">
        <v>2793.45849609375</v>
      </c>
      <c r="E315" s="8">
        <v>1</v>
      </c>
    </row>
    <row r="316" spans="1:5" ht="12.75">
      <c r="A316" s="6">
        <v>43894.260416666664</v>
      </c>
      <c r="B316" s="7">
        <v>624.125427246094</v>
      </c>
      <c r="C316" s="7"/>
      <c r="D316" s="8">
        <v>2792.16259765625</v>
      </c>
      <c r="E316" s="8">
        <v>1</v>
      </c>
    </row>
    <row r="317" spans="1:5" ht="12.75">
      <c r="A317" s="6">
        <v>43894.27083333333</v>
      </c>
      <c r="B317" s="7">
        <v>662.210021972656</v>
      </c>
      <c r="C317" s="7"/>
      <c r="D317" s="8">
        <v>2824.11279296875</v>
      </c>
      <c r="E317" s="8">
        <v>1</v>
      </c>
    </row>
    <row r="318" spans="1:5" ht="12.75">
      <c r="A318" s="6">
        <v>43894.28125</v>
      </c>
      <c r="B318" s="7">
        <v>632.322448730469</v>
      </c>
      <c r="C318" s="7"/>
      <c r="D318" s="8">
        <v>2825.99389648438</v>
      </c>
      <c r="E318" s="8">
        <v>1</v>
      </c>
    </row>
    <row r="319" spans="1:5" ht="12.75">
      <c r="A319" s="6">
        <v>43894.291666666664</v>
      </c>
      <c r="B319" s="7">
        <v>635.047973632813</v>
      </c>
      <c r="C319" s="7"/>
      <c r="D319" s="8">
        <v>2835.73413085938</v>
      </c>
      <c r="E319" s="8">
        <v>1</v>
      </c>
    </row>
    <row r="320" spans="1:5" ht="12.75">
      <c r="A320" s="6">
        <v>43894.30208333333</v>
      </c>
      <c r="B320" s="7">
        <v>575.750671386719</v>
      </c>
      <c r="C320" s="7"/>
      <c r="D320" s="8">
        <v>2853.45581054688</v>
      </c>
      <c r="E320" s="8">
        <v>1</v>
      </c>
    </row>
    <row r="321" spans="1:5" ht="12.75">
      <c r="A321" s="6">
        <v>43894.3125</v>
      </c>
      <c r="B321" s="7">
        <v>512.849792480469</v>
      </c>
      <c r="C321" s="7"/>
      <c r="D321" s="8">
        <v>2839.65747070313</v>
      </c>
      <c r="E321" s="8">
        <v>1</v>
      </c>
    </row>
    <row r="322" spans="1:5" ht="12.75">
      <c r="A322" s="6">
        <v>43894.322916666664</v>
      </c>
      <c r="B322" s="7">
        <v>452.219482421875</v>
      </c>
      <c r="C322" s="7"/>
      <c r="D322" s="8">
        <v>2831.55615234375</v>
      </c>
      <c r="E322" s="8">
        <v>1</v>
      </c>
    </row>
    <row r="323" spans="1:5" ht="12.75">
      <c r="A323" s="6">
        <v>43894.33333333333</v>
      </c>
      <c r="B323" s="7">
        <v>382.487915039063</v>
      </c>
      <c r="C323" s="7"/>
      <c r="D323" s="8">
        <v>2817.78930664063</v>
      </c>
      <c r="E323" s="8">
        <v>1</v>
      </c>
    </row>
    <row r="324" spans="1:5" ht="12.75">
      <c r="A324" s="6">
        <v>43894.34375</v>
      </c>
      <c r="B324" s="7">
        <v>253.412109375</v>
      </c>
      <c r="C324" s="7"/>
      <c r="D324" s="8">
        <v>2826.591796875</v>
      </c>
      <c r="E324" s="8">
        <v>1</v>
      </c>
    </row>
    <row r="325" spans="1:5" ht="12.75">
      <c r="A325" s="6">
        <v>43894.354166666664</v>
      </c>
      <c r="B325" s="7">
        <v>217.443939208984</v>
      </c>
      <c r="C325" s="7"/>
      <c r="D325" s="8">
        <v>2834.3828125</v>
      </c>
      <c r="E325" s="8">
        <v>1</v>
      </c>
    </row>
    <row r="326" spans="1:5" ht="12.75">
      <c r="A326" s="6">
        <v>43894.36458333333</v>
      </c>
      <c r="B326" s="7">
        <v>172.600845336914</v>
      </c>
      <c r="C326" s="7"/>
      <c r="D326" s="8">
        <v>2827.48681640625</v>
      </c>
      <c r="E326" s="8">
        <v>1</v>
      </c>
    </row>
    <row r="327" spans="1:5" ht="12.75">
      <c r="A327" s="6">
        <v>43894.375</v>
      </c>
      <c r="B327" s="7">
        <v>116.596488952637</v>
      </c>
      <c r="C327" s="7"/>
      <c r="D327" s="8">
        <v>2826.2509765625</v>
      </c>
      <c r="E327" s="8">
        <v>1</v>
      </c>
    </row>
    <row r="328" spans="1:5" ht="12.75">
      <c r="A328" s="6">
        <v>43894.385416666664</v>
      </c>
      <c r="B328" s="7">
        <v>8.03252696990967</v>
      </c>
      <c r="C328" s="7"/>
      <c r="D328" s="8">
        <v>2823.43310546875</v>
      </c>
      <c r="E328" s="8">
        <v>1</v>
      </c>
    </row>
    <row r="329" spans="1:5" ht="12.75">
      <c r="A329" s="6">
        <v>43894.39583333333</v>
      </c>
      <c r="B329" s="7">
        <v>0.946665525436401</v>
      </c>
      <c r="C329" s="7"/>
      <c r="D329" s="8">
        <v>2828.13256835938</v>
      </c>
      <c r="E329" s="8">
        <v>1</v>
      </c>
    </row>
    <row r="330" spans="1:5" ht="12.75">
      <c r="A330" s="6">
        <v>43894.40625</v>
      </c>
      <c r="B330" s="7">
        <v>-0.197654098272324</v>
      </c>
      <c r="C330" s="7"/>
      <c r="D330" s="8">
        <v>2816.49169921875</v>
      </c>
      <c r="E330" s="8">
        <v>1</v>
      </c>
    </row>
    <row r="331" spans="1:5" ht="12.75">
      <c r="A331" s="6">
        <v>43894.416666666664</v>
      </c>
      <c r="B331" s="7">
        <v>30.007682800293</v>
      </c>
      <c r="C331" s="7"/>
      <c r="D331" s="8">
        <v>2813.01611328125</v>
      </c>
      <c r="E331" s="8">
        <v>1</v>
      </c>
    </row>
    <row r="332" spans="1:5" ht="12.75">
      <c r="A332" s="6">
        <v>43894.42708333333</v>
      </c>
      <c r="B332" s="7">
        <v>31.6397933959961</v>
      </c>
      <c r="C332" s="7"/>
      <c r="D332" s="8">
        <v>2813.01611328125</v>
      </c>
      <c r="E332" s="8">
        <v>1</v>
      </c>
    </row>
    <row r="333" spans="1:5" ht="12.75">
      <c r="A333" s="6">
        <v>43894.4375</v>
      </c>
      <c r="B333" s="7">
        <v>4.64673185348511</v>
      </c>
      <c r="C333" s="7"/>
      <c r="D333" s="8">
        <v>2813.01611328125</v>
      </c>
      <c r="E333" s="8">
        <v>1</v>
      </c>
    </row>
    <row r="334" spans="1:5" ht="12.75">
      <c r="A334" s="6">
        <v>43894.447916666664</v>
      </c>
      <c r="B334" s="7">
        <v>8.82649040222168</v>
      </c>
      <c r="C334" s="7"/>
      <c r="D334" s="8">
        <v>2812.79443359375</v>
      </c>
      <c r="E334" s="8">
        <v>1</v>
      </c>
    </row>
    <row r="335" spans="1:5" ht="12.75">
      <c r="A335" s="6">
        <v>43894.45833333333</v>
      </c>
      <c r="B335" s="7">
        <v>15.9244337081909</v>
      </c>
      <c r="C335" s="7"/>
      <c r="D335" s="8">
        <v>2812.22875976563</v>
      </c>
      <c r="E335" s="8">
        <v>1</v>
      </c>
    </row>
    <row r="336" spans="1:5" ht="12.75">
      <c r="A336" s="6">
        <v>43894.46875</v>
      </c>
      <c r="B336" s="7">
        <v>21.6551494598389</v>
      </c>
      <c r="C336" s="7"/>
      <c r="D336" s="8">
        <v>2812.22875976563</v>
      </c>
      <c r="E336" s="8">
        <v>1</v>
      </c>
    </row>
    <row r="337" spans="1:5" ht="12.75">
      <c r="A337" s="6">
        <v>43894.479166666664</v>
      </c>
      <c r="B337" s="7">
        <v>10.7235250473022</v>
      </c>
      <c r="C337" s="7"/>
      <c r="D337" s="8">
        <v>2812.22875976563</v>
      </c>
      <c r="E337" s="8">
        <v>1</v>
      </c>
    </row>
    <row r="338" spans="1:5" ht="12.75">
      <c r="A338" s="6">
        <v>43894.48958333333</v>
      </c>
      <c r="B338" s="7">
        <v>22.7957172393799</v>
      </c>
      <c r="C338" s="7"/>
      <c r="D338" s="8">
        <v>2812.22875976563</v>
      </c>
      <c r="E338" s="8">
        <v>1</v>
      </c>
    </row>
    <row r="339" spans="1:5" ht="12.75">
      <c r="A339" s="6">
        <v>43894.5</v>
      </c>
      <c r="B339" s="7">
        <v>33.119514465332</v>
      </c>
      <c r="C339" s="7"/>
      <c r="D339" s="8">
        <v>2812.22875976563</v>
      </c>
      <c r="E339" s="8">
        <v>1</v>
      </c>
    </row>
    <row r="340" spans="1:5" ht="12.75">
      <c r="A340" s="6">
        <v>43894.510416666664</v>
      </c>
      <c r="B340" s="7">
        <v>52.62841796875</v>
      </c>
      <c r="C340" s="7"/>
      <c r="D340" s="8">
        <v>2812.22875976563</v>
      </c>
      <c r="E340" s="8">
        <v>1</v>
      </c>
    </row>
    <row r="341" spans="1:5" ht="12.75">
      <c r="A341" s="6">
        <v>43894.52083333333</v>
      </c>
      <c r="B341" s="7">
        <v>104.635070800781</v>
      </c>
      <c r="C341" s="7"/>
      <c r="D341" s="8">
        <v>2813.37963867188</v>
      </c>
      <c r="E341" s="8">
        <v>1</v>
      </c>
    </row>
    <row r="342" spans="1:5" ht="12.75">
      <c r="A342" s="6">
        <v>43894.53125</v>
      </c>
      <c r="B342" s="7">
        <v>109.565132141113</v>
      </c>
      <c r="C342" s="7"/>
      <c r="D342" s="8">
        <v>2817.79736328125</v>
      </c>
      <c r="E342" s="8">
        <v>1</v>
      </c>
    </row>
    <row r="343" spans="1:5" ht="12.75">
      <c r="A343" s="6">
        <v>43894.541666666664</v>
      </c>
      <c r="B343" s="7">
        <v>126.777610778809</v>
      </c>
      <c r="C343" s="7"/>
      <c r="D343" s="8">
        <v>2821.20361328125</v>
      </c>
      <c r="E343" s="8">
        <v>1</v>
      </c>
    </row>
    <row r="344" spans="1:5" ht="12.75">
      <c r="A344" s="6">
        <v>43894.55208333333</v>
      </c>
      <c r="B344" s="7">
        <v>156.458343505859</v>
      </c>
      <c r="C344" s="7"/>
      <c r="D344" s="8">
        <v>2825.71142578125</v>
      </c>
      <c r="E344" s="8">
        <v>1</v>
      </c>
    </row>
    <row r="345" spans="1:5" ht="12.75">
      <c r="A345" s="6">
        <v>43894.5625</v>
      </c>
      <c r="B345" s="7">
        <v>218.966674804688</v>
      </c>
      <c r="C345" s="7"/>
      <c r="D345" s="8">
        <v>2824.6376953125</v>
      </c>
      <c r="E345" s="8">
        <v>1</v>
      </c>
    </row>
    <row r="346" spans="1:5" ht="12.75">
      <c r="A346" s="6">
        <v>43894.572916666664</v>
      </c>
      <c r="B346" s="7">
        <v>231.510848999023</v>
      </c>
      <c r="C346" s="7"/>
      <c r="D346" s="8">
        <v>2826.884765625</v>
      </c>
      <c r="E346" s="8">
        <v>1</v>
      </c>
    </row>
    <row r="347" spans="1:5" ht="12.75">
      <c r="A347" s="6">
        <v>43894.58333333333</v>
      </c>
      <c r="B347" s="7">
        <v>237.64826965332</v>
      </c>
      <c r="C347" s="7"/>
      <c r="D347" s="8">
        <v>2823.53662109375</v>
      </c>
      <c r="E347" s="8">
        <v>1</v>
      </c>
    </row>
    <row r="348" spans="1:5" ht="12.75">
      <c r="A348" s="6">
        <v>43894.59375</v>
      </c>
      <c r="B348" s="7">
        <v>301.979705810547</v>
      </c>
      <c r="C348" s="7"/>
      <c r="D348" s="8">
        <v>2820.5146484375</v>
      </c>
      <c r="E348" s="8">
        <v>1</v>
      </c>
    </row>
    <row r="349" spans="1:5" ht="12.75">
      <c r="A349" s="6">
        <v>43894.604166666664</v>
      </c>
      <c r="B349" s="7">
        <v>313.533416748047</v>
      </c>
      <c r="C349" s="7"/>
      <c r="D349" s="8">
        <v>2822.90161132813</v>
      </c>
      <c r="E349" s="8">
        <v>1</v>
      </c>
    </row>
    <row r="350" spans="1:5" ht="12.75">
      <c r="A350" s="6">
        <v>43894.61458333333</v>
      </c>
      <c r="B350" s="7">
        <v>306.633239746094</v>
      </c>
      <c r="C350" s="7"/>
      <c r="D350" s="8">
        <v>2831.087890625</v>
      </c>
      <c r="E350" s="8">
        <v>1</v>
      </c>
    </row>
    <row r="351" spans="1:5" ht="12.75">
      <c r="A351" s="6">
        <v>43894.625</v>
      </c>
      <c r="B351" s="7">
        <v>297.906158447266</v>
      </c>
      <c r="C351" s="7"/>
      <c r="D351" s="8">
        <v>2821.61645507813</v>
      </c>
      <c r="E351" s="8">
        <v>1</v>
      </c>
    </row>
    <row r="352" spans="1:5" ht="12.75">
      <c r="A352" s="6">
        <v>43894.635416666664</v>
      </c>
      <c r="B352" s="7">
        <v>382.969329833984</v>
      </c>
      <c r="C352" s="7"/>
      <c r="D352" s="8">
        <v>2816.44311523438</v>
      </c>
      <c r="E352" s="8">
        <v>1</v>
      </c>
    </row>
    <row r="353" spans="1:5" ht="12.75">
      <c r="A353" s="6">
        <v>43894.64583333333</v>
      </c>
      <c r="B353" s="7">
        <v>456.685638427734</v>
      </c>
      <c r="C353" s="7"/>
      <c r="D353" s="8">
        <v>2836.96997070313</v>
      </c>
      <c r="E353" s="8">
        <v>1</v>
      </c>
    </row>
    <row r="354" spans="1:5" ht="12.75">
      <c r="A354" s="6">
        <v>43894.65625</v>
      </c>
      <c r="B354" s="7">
        <v>472.704681396484</v>
      </c>
      <c r="C354" s="7"/>
      <c r="D354" s="8">
        <v>2849.6787109375</v>
      </c>
      <c r="E354" s="8">
        <v>1</v>
      </c>
    </row>
    <row r="355" spans="1:5" ht="12.75">
      <c r="A355" s="6">
        <v>43894.666666666664</v>
      </c>
      <c r="B355" s="7">
        <v>520.698669433594</v>
      </c>
      <c r="C355" s="7"/>
      <c r="D355" s="8">
        <v>2844.82666015625</v>
      </c>
      <c r="E355" s="8">
        <v>1</v>
      </c>
    </row>
    <row r="356" spans="1:5" ht="12.75">
      <c r="A356" s="6">
        <v>43894.67708333333</v>
      </c>
      <c r="B356" s="7">
        <v>589.339111328125</v>
      </c>
      <c r="C356" s="7"/>
      <c r="D356" s="8">
        <v>2789.22827148438</v>
      </c>
      <c r="E356" s="8">
        <v>1</v>
      </c>
    </row>
    <row r="357" spans="1:5" ht="12.75">
      <c r="A357" s="6">
        <v>43894.6875</v>
      </c>
      <c r="B357" s="7">
        <v>724.907836914063</v>
      </c>
      <c r="C357" s="7"/>
      <c r="D357" s="8">
        <v>2824.68896484375</v>
      </c>
      <c r="E357" s="8">
        <v>1</v>
      </c>
    </row>
    <row r="358" spans="1:5" ht="12.75">
      <c r="A358" s="6">
        <v>43894.697916666664</v>
      </c>
      <c r="B358" s="7">
        <v>741.925231933594</v>
      </c>
      <c r="C358" s="7"/>
      <c r="D358" s="8">
        <v>2849.84936523438</v>
      </c>
      <c r="E358" s="8">
        <v>1</v>
      </c>
    </row>
    <row r="359" spans="1:5" ht="12.75">
      <c r="A359" s="6">
        <v>43894.70833333333</v>
      </c>
      <c r="B359" s="7">
        <v>783.919738769531</v>
      </c>
      <c r="C359" s="7"/>
      <c r="D359" s="8">
        <v>2851.08056640625</v>
      </c>
      <c r="E359" s="8">
        <v>1</v>
      </c>
    </row>
    <row r="360" spans="1:5" ht="12.75">
      <c r="A360" s="6">
        <v>43894.71875</v>
      </c>
      <c r="B360" s="7">
        <v>839.758666992188</v>
      </c>
      <c r="C360" s="7"/>
      <c r="D360" s="8">
        <v>2844.37573242188</v>
      </c>
      <c r="E360" s="8">
        <v>1</v>
      </c>
    </row>
    <row r="361" spans="1:5" ht="12.75">
      <c r="A361" s="6">
        <v>43894.729166666664</v>
      </c>
      <c r="B361" s="7">
        <v>789.136535644531</v>
      </c>
      <c r="C361" s="7"/>
      <c r="D361" s="8">
        <v>2765.43286132813</v>
      </c>
      <c r="E361" s="8">
        <v>1</v>
      </c>
    </row>
    <row r="362" spans="1:5" ht="12.75">
      <c r="A362" s="6">
        <v>43894.73958333333</v>
      </c>
      <c r="B362" s="7">
        <v>710.776794433594</v>
      </c>
      <c r="C362" s="7"/>
      <c r="D362" s="8">
        <v>2720.626953125</v>
      </c>
      <c r="E362" s="8">
        <v>1</v>
      </c>
    </row>
    <row r="363" spans="1:5" ht="12.75">
      <c r="A363" s="6">
        <v>43894.75</v>
      </c>
      <c r="B363" s="7">
        <v>705.80810546875</v>
      </c>
      <c r="C363" s="7"/>
      <c r="D363" s="8">
        <v>2716.7822265625</v>
      </c>
      <c r="E363" s="8">
        <v>1</v>
      </c>
    </row>
    <row r="364" spans="1:5" ht="12.75">
      <c r="A364" s="6">
        <v>43894.760416666664</v>
      </c>
      <c r="B364" s="7">
        <v>699.33154296875</v>
      </c>
      <c r="C364" s="7"/>
      <c r="D364" s="8">
        <v>2716.7822265625</v>
      </c>
      <c r="E364" s="8">
        <v>1</v>
      </c>
    </row>
    <row r="365" spans="1:5" ht="12.75">
      <c r="A365" s="6">
        <v>43894.77083333333</v>
      </c>
      <c r="B365" s="7">
        <v>689.977905273438</v>
      </c>
      <c r="C365" s="7"/>
      <c r="D365" s="8">
        <v>2716.7822265625</v>
      </c>
      <c r="E365" s="8">
        <v>1</v>
      </c>
    </row>
    <row r="366" spans="1:5" ht="12.75">
      <c r="A366" s="6">
        <v>43894.78125</v>
      </c>
      <c r="B366" s="7">
        <v>673.702209472656</v>
      </c>
      <c r="C366" s="7"/>
      <c r="D366" s="8">
        <v>2716.7822265625</v>
      </c>
      <c r="E366" s="8">
        <v>1</v>
      </c>
    </row>
    <row r="367" spans="1:5" ht="12.75">
      <c r="A367" s="6">
        <v>43894.791666666664</v>
      </c>
      <c r="B367" s="7">
        <v>676.205444335938</v>
      </c>
      <c r="C367" s="7"/>
      <c r="D367" s="8">
        <v>2716.3154296875</v>
      </c>
      <c r="E367" s="8">
        <v>1</v>
      </c>
    </row>
    <row r="368" spans="1:5" ht="12.75">
      <c r="A368" s="6">
        <v>43894.80208333333</v>
      </c>
      <c r="B368" s="7">
        <v>686.247009277344</v>
      </c>
      <c r="C368" s="7"/>
      <c r="D368" s="8">
        <v>2691.23315429688</v>
      </c>
      <c r="E368" s="8">
        <v>1</v>
      </c>
    </row>
    <row r="369" spans="1:5" ht="12.75">
      <c r="A369" s="6">
        <v>43894.8125</v>
      </c>
      <c r="B369" s="7">
        <v>680.024841308594</v>
      </c>
      <c r="C369" s="7"/>
      <c r="D369" s="8">
        <v>2689.35205078125</v>
      </c>
      <c r="E369" s="8">
        <v>1</v>
      </c>
    </row>
    <row r="370" spans="1:5" ht="12.75">
      <c r="A370" s="6">
        <v>43894.822916666664</v>
      </c>
      <c r="B370" s="7">
        <v>669.187927246094</v>
      </c>
      <c r="C370" s="7"/>
      <c r="D370" s="8">
        <v>2684.60961914063</v>
      </c>
      <c r="E370" s="8">
        <v>1</v>
      </c>
    </row>
    <row r="371" spans="1:5" ht="12.75">
      <c r="A371" s="6">
        <v>43894.83333333333</v>
      </c>
      <c r="B371" s="7">
        <v>669.850463867188</v>
      </c>
      <c r="C371" s="7"/>
      <c r="D371" s="8">
        <v>2673.84423828125</v>
      </c>
      <c r="E371" s="8">
        <v>1</v>
      </c>
    </row>
    <row r="372" spans="1:5" ht="12.75">
      <c r="A372" s="6">
        <v>43894.84375</v>
      </c>
      <c r="B372" s="7">
        <v>756.710693359375</v>
      </c>
      <c r="C372" s="7"/>
      <c r="D372" s="8">
        <v>2674.46166992188</v>
      </c>
      <c r="E372" s="8">
        <v>1</v>
      </c>
    </row>
    <row r="373" spans="1:5" ht="12.75">
      <c r="A373" s="6">
        <v>43894.854166666664</v>
      </c>
      <c r="B373" s="7">
        <v>763.855529785156</v>
      </c>
      <c r="C373" s="7"/>
      <c r="D373" s="8">
        <v>2705.53173828125</v>
      </c>
      <c r="E373" s="8">
        <v>1</v>
      </c>
    </row>
    <row r="374" spans="1:5" ht="12.75">
      <c r="A374" s="6">
        <v>43894.86458333333</v>
      </c>
      <c r="B374" s="7">
        <v>765.949951171875</v>
      </c>
      <c r="C374" s="7"/>
      <c r="D374" s="8">
        <v>2705.66943359375</v>
      </c>
      <c r="E374" s="8">
        <v>1</v>
      </c>
    </row>
    <row r="375" spans="1:5" ht="12.75">
      <c r="A375" s="6">
        <v>43894.875</v>
      </c>
      <c r="B375" s="7">
        <v>748.346435546875</v>
      </c>
      <c r="C375" s="7"/>
      <c r="D375" s="8">
        <v>2709.7353515625</v>
      </c>
      <c r="E375" s="8">
        <v>1</v>
      </c>
    </row>
    <row r="376" spans="1:5" ht="12.75">
      <c r="A376" s="6">
        <v>43894.885416666664</v>
      </c>
      <c r="B376" s="7">
        <v>684.751220703125</v>
      </c>
      <c r="C376" s="7"/>
      <c r="D376" s="8">
        <v>2717.13012695313</v>
      </c>
      <c r="E376" s="8">
        <v>1</v>
      </c>
    </row>
    <row r="377" spans="1:5" ht="12.75">
      <c r="A377" s="6">
        <v>43894.89583333333</v>
      </c>
      <c r="B377" s="7">
        <v>677.501647949219</v>
      </c>
      <c r="C377" s="7"/>
      <c r="D377" s="8">
        <v>2718.8388671875</v>
      </c>
      <c r="E377" s="8">
        <v>1</v>
      </c>
    </row>
    <row r="378" spans="1:5" ht="12.75">
      <c r="A378" s="6">
        <v>43894.90625</v>
      </c>
      <c r="B378" s="7">
        <v>666.869201660156</v>
      </c>
      <c r="C378" s="7"/>
      <c r="D378" s="8">
        <v>2715.5</v>
      </c>
      <c r="E378" s="8">
        <v>1</v>
      </c>
    </row>
    <row r="379" spans="1:5" ht="12.75">
      <c r="A379" s="6">
        <v>43894.916666666664</v>
      </c>
      <c r="B379" s="7">
        <v>644.858642578125</v>
      </c>
      <c r="C379" s="7"/>
      <c r="D379" s="8">
        <v>2706.77685546875</v>
      </c>
      <c r="E379" s="8">
        <v>1</v>
      </c>
    </row>
    <row r="380" spans="1:5" ht="12.75">
      <c r="A380" s="6">
        <v>43894.92708333333</v>
      </c>
      <c r="B380" s="7">
        <v>575.67529296875</v>
      </c>
      <c r="C380" s="7"/>
      <c r="D380" s="8">
        <v>2717.38012695313</v>
      </c>
      <c r="E380" s="8">
        <v>1</v>
      </c>
    </row>
    <row r="381" spans="1:5" ht="12.75">
      <c r="A381" s="6">
        <v>43894.9375</v>
      </c>
      <c r="B381" s="7">
        <v>531.857604980469</v>
      </c>
      <c r="C381" s="7"/>
      <c r="D381" s="8">
        <v>2716.78466796875</v>
      </c>
      <c r="E381" s="8">
        <v>1</v>
      </c>
    </row>
    <row r="382" spans="1:5" ht="12.75">
      <c r="A382" s="6">
        <v>43894.947916666664</v>
      </c>
      <c r="B382" s="7">
        <v>567.462219238281</v>
      </c>
      <c r="C382" s="7"/>
      <c r="D382" s="8">
        <v>2708.10595703125</v>
      </c>
      <c r="E382" s="8">
        <v>1</v>
      </c>
    </row>
    <row r="383" spans="1:5" ht="12.75">
      <c r="A383" s="6">
        <v>43894.95833333333</v>
      </c>
      <c r="B383" s="7">
        <v>627.186767578125</v>
      </c>
      <c r="C383" s="7"/>
      <c r="D383" s="8">
        <v>2703.33544921875</v>
      </c>
      <c r="E383" s="8">
        <v>1</v>
      </c>
    </row>
    <row r="384" spans="1:5" ht="12.75">
      <c r="A384" s="6">
        <v>43894.96875</v>
      </c>
      <c r="B384" s="7">
        <v>663.615661621094</v>
      </c>
      <c r="C384" s="7"/>
      <c r="D384" s="8">
        <v>2710.07006835938</v>
      </c>
      <c r="E384" s="8">
        <v>1</v>
      </c>
    </row>
    <row r="385" spans="1:5" ht="12.75">
      <c r="A385" s="6">
        <v>43894.979166666664</v>
      </c>
      <c r="B385" s="7">
        <v>666.06591796875</v>
      </c>
      <c r="C385" s="7"/>
      <c r="D385" s="8">
        <v>2713.8212890625</v>
      </c>
      <c r="E385" s="8">
        <v>1</v>
      </c>
    </row>
    <row r="386" spans="1:5" ht="12.75">
      <c r="A386" s="6">
        <v>43894.98958333333</v>
      </c>
      <c r="B386" s="7">
        <v>660.976135253906</v>
      </c>
      <c r="C386" s="7"/>
      <c r="D386" s="8">
        <v>2715.7080078125</v>
      </c>
      <c r="E386" s="8">
        <v>1</v>
      </c>
    </row>
    <row r="387" spans="1:5" ht="12.75">
      <c r="A387" s="6">
        <v>43895</v>
      </c>
      <c r="B387" s="7">
        <v>633.119506835938</v>
      </c>
      <c r="C387" s="7"/>
      <c r="D387" s="8">
        <v>2717.24731445313</v>
      </c>
      <c r="E387" s="8">
        <v>1</v>
      </c>
    </row>
    <row r="388" spans="1:5" ht="12.75">
      <c r="A388" s="6">
        <v>43895.010416666664</v>
      </c>
      <c r="B388" s="7">
        <v>607.570922851563</v>
      </c>
      <c r="C388" s="7"/>
      <c r="D388" s="8">
        <v>2721.78149414063</v>
      </c>
      <c r="E388" s="8">
        <v>1</v>
      </c>
    </row>
    <row r="389" spans="1:5" ht="12.75">
      <c r="A389" s="6">
        <v>43895.02083333333</v>
      </c>
      <c r="B389" s="7">
        <v>660.244567871094</v>
      </c>
      <c r="C389" s="7"/>
      <c r="D389" s="8">
        <v>2780.0146484375</v>
      </c>
      <c r="E389" s="8">
        <v>1</v>
      </c>
    </row>
    <row r="390" spans="1:5" ht="12.75">
      <c r="A390" s="6">
        <v>43895.03125</v>
      </c>
      <c r="B390" s="7">
        <v>648.314086914063</v>
      </c>
      <c r="C390" s="7"/>
      <c r="D390" s="8">
        <v>2769.14477539063</v>
      </c>
      <c r="E390" s="8">
        <v>1</v>
      </c>
    </row>
    <row r="391" spans="1:5" ht="12.75">
      <c r="A391" s="6">
        <v>43895.041666666664</v>
      </c>
      <c r="B391" s="7">
        <v>603.640686035156</v>
      </c>
      <c r="C391" s="7"/>
      <c r="D391" s="8">
        <v>2759.37353515625</v>
      </c>
      <c r="E391" s="8">
        <v>1</v>
      </c>
    </row>
    <row r="392" spans="1:5" ht="12.75">
      <c r="A392" s="6">
        <v>43895.05208333333</v>
      </c>
      <c r="B392" s="7">
        <v>583.465637207031</v>
      </c>
      <c r="C392" s="7"/>
      <c r="D392" s="8">
        <v>2816.72436523438</v>
      </c>
      <c r="E392" s="8">
        <v>1</v>
      </c>
    </row>
    <row r="393" spans="1:5" ht="12.75">
      <c r="A393" s="6">
        <v>43895.0625</v>
      </c>
      <c r="B393" s="7">
        <v>583.30712890625</v>
      </c>
      <c r="C393" s="7"/>
      <c r="D393" s="8">
        <v>2851.162109375</v>
      </c>
      <c r="E393" s="8">
        <v>1</v>
      </c>
    </row>
    <row r="394" spans="1:5" ht="12.75">
      <c r="A394" s="6">
        <v>43895.072916666664</v>
      </c>
      <c r="B394" s="7">
        <v>603.603820800781</v>
      </c>
      <c r="C394" s="7"/>
      <c r="D394" s="8">
        <v>2854.70385742188</v>
      </c>
      <c r="E394" s="8">
        <v>1</v>
      </c>
    </row>
    <row r="395" spans="1:5" ht="12.75">
      <c r="A395" s="6">
        <v>43895.08333333333</v>
      </c>
      <c r="B395" s="7">
        <v>616.744262695313</v>
      </c>
      <c r="C395" s="7"/>
      <c r="D395" s="8">
        <v>2854.92578125</v>
      </c>
      <c r="E395" s="8">
        <v>1</v>
      </c>
    </row>
    <row r="396" spans="1:5" ht="12.75">
      <c r="A396" s="6">
        <v>43895.09375</v>
      </c>
      <c r="B396" s="7">
        <v>624.224182128906</v>
      </c>
      <c r="C396" s="7"/>
      <c r="D396" s="8">
        <v>2854.71020507813</v>
      </c>
      <c r="E396" s="8">
        <v>1</v>
      </c>
    </row>
    <row r="397" spans="1:5" ht="12.75">
      <c r="A397" s="6">
        <v>43895.104166666664</v>
      </c>
      <c r="B397" s="7">
        <v>609.872253417969</v>
      </c>
      <c r="C397" s="7"/>
      <c r="D397" s="8">
        <v>2848.88110351563</v>
      </c>
      <c r="E397" s="8">
        <v>1</v>
      </c>
    </row>
    <row r="398" spans="1:5" ht="12.75">
      <c r="A398" s="6">
        <v>43895.11458333333</v>
      </c>
      <c r="B398" s="7">
        <v>572.30224609375</v>
      </c>
      <c r="C398" s="7"/>
      <c r="D398" s="8">
        <v>2853.45336914063</v>
      </c>
      <c r="E398" s="8">
        <v>1</v>
      </c>
    </row>
    <row r="399" spans="1:5" ht="12.75">
      <c r="A399" s="6">
        <v>43895.125</v>
      </c>
      <c r="B399" s="7">
        <v>535.927185058594</v>
      </c>
      <c r="C399" s="7"/>
      <c r="D399" s="8">
        <v>2855.55151367188</v>
      </c>
      <c r="E399" s="8">
        <v>1</v>
      </c>
    </row>
    <row r="400" spans="1:5" ht="12.75">
      <c r="A400" s="6">
        <v>43895.135416666664</v>
      </c>
      <c r="B400" s="7">
        <v>535.548889160156</v>
      </c>
      <c r="C400" s="7"/>
      <c r="D400" s="8">
        <v>2855.55151367188</v>
      </c>
      <c r="E400" s="8">
        <v>1</v>
      </c>
    </row>
    <row r="401" spans="1:5" ht="12.75">
      <c r="A401" s="6">
        <v>43895.14583333333</v>
      </c>
      <c r="B401" s="7">
        <v>555.297607421875</v>
      </c>
      <c r="C401" s="7"/>
      <c r="D401" s="8">
        <v>2854.17211914063</v>
      </c>
      <c r="E401" s="8">
        <v>1</v>
      </c>
    </row>
    <row r="402" spans="1:5" ht="12.75">
      <c r="A402" s="6">
        <v>43895.15625</v>
      </c>
      <c r="B402" s="7">
        <v>564.024291992188</v>
      </c>
      <c r="C402" s="7"/>
      <c r="D402" s="8">
        <v>2852.3671875</v>
      </c>
      <c r="E402" s="8">
        <v>1</v>
      </c>
    </row>
    <row r="403" spans="1:5" ht="12.75">
      <c r="A403" s="6">
        <v>43895.166666666664</v>
      </c>
      <c r="B403" s="7">
        <v>576.657165527344</v>
      </c>
      <c r="C403" s="7"/>
      <c r="D403" s="8">
        <v>2854.66650390625</v>
      </c>
      <c r="E403" s="8">
        <v>1</v>
      </c>
    </row>
    <row r="404" spans="1:5" ht="12.75">
      <c r="A404" s="6">
        <v>43895.17708333333</v>
      </c>
      <c r="B404" s="7">
        <v>626.133422851563</v>
      </c>
      <c r="C404" s="7"/>
      <c r="D404" s="8">
        <v>2854.66650390625</v>
      </c>
      <c r="E404" s="8">
        <v>1</v>
      </c>
    </row>
    <row r="405" spans="1:5" ht="12.75">
      <c r="A405" s="6">
        <v>43895.1875</v>
      </c>
      <c r="B405" s="7">
        <v>656.283142089844</v>
      </c>
      <c r="C405" s="7"/>
      <c r="D405" s="8">
        <v>2853.87622070313</v>
      </c>
      <c r="E405" s="8">
        <v>1</v>
      </c>
    </row>
    <row r="406" spans="1:5" ht="12.75">
      <c r="A406" s="6">
        <v>43895.197916666664</v>
      </c>
      <c r="B406" s="7">
        <v>664.453552246094</v>
      </c>
      <c r="C406" s="7"/>
      <c r="D406" s="8">
        <v>2850.40185546875</v>
      </c>
      <c r="E406" s="8">
        <v>1</v>
      </c>
    </row>
    <row r="407" spans="1:5" ht="12.75">
      <c r="A407" s="6">
        <v>43895.20833333333</v>
      </c>
      <c r="B407" s="7">
        <v>689.201293945313</v>
      </c>
      <c r="C407" s="7"/>
      <c r="D407" s="8">
        <v>2850.61596679688</v>
      </c>
      <c r="E407" s="8">
        <v>1</v>
      </c>
    </row>
    <row r="408" spans="1:5" ht="12.75">
      <c r="A408" s="6">
        <v>43895.21875</v>
      </c>
      <c r="B408" s="7">
        <v>786.473999023438</v>
      </c>
      <c r="C408" s="7"/>
      <c r="D408" s="8">
        <v>2855.93212890625</v>
      </c>
      <c r="E408" s="8">
        <v>1</v>
      </c>
    </row>
    <row r="409" spans="1:5" ht="12.75">
      <c r="A409" s="6">
        <v>43895.229166666664</v>
      </c>
      <c r="B409" s="7">
        <v>805.539367675781</v>
      </c>
      <c r="C409" s="7"/>
      <c r="D409" s="8">
        <v>2858.365234375</v>
      </c>
      <c r="E409" s="8">
        <v>1</v>
      </c>
    </row>
    <row r="410" spans="1:5" ht="12.75">
      <c r="A410" s="6">
        <v>43895.23958333333</v>
      </c>
      <c r="B410" s="7">
        <v>753.171447753906</v>
      </c>
      <c r="C410" s="7"/>
      <c r="D410" s="8">
        <v>2857.1708984375</v>
      </c>
      <c r="E410" s="8">
        <v>1</v>
      </c>
    </row>
    <row r="411" spans="1:5" ht="12.75">
      <c r="A411" s="6">
        <v>43895.25</v>
      </c>
      <c r="B411" s="7">
        <v>730.7265625</v>
      </c>
      <c r="C411" s="7"/>
      <c r="D411" s="8">
        <v>2853.92431640625</v>
      </c>
      <c r="E411" s="8">
        <v>1</v>
      </c>
    </row>
    <row r="412" spans="1:5" ht="12.75">
      <c r="A412" s="6">
        <v>43895.260416666664</v>
      </c>
      <c r="B412" s="7">
        <v>752.530090332031</v>
      </c>
      <c r="C412" s="7"/>
      <c r="D412" s="8">
        <v>2848.06665039063</v>
      </c>
      <c r="E412" s="8">
        <v>1</v>
      </c>
    </row>
    <row r="413" spans="1:5" ht="12.75">
      <c r="A413" s="6">
        <v>43895.27083333333</v>
      </c>
      <c r="B413" s="7">
        <v>750.176452636719</v>
      </c>
      <c r="C413" s="7"/>
      <c r="D413" s="8">
        <v>2861.48193359375</v>
      </c>
      <c r="E413" s="8">
        <v>1</v>
      </c>
    </row>
    <row r="414" spans="1:5" ht="12.75">
      <c r="A414" s="6">
        <v>43895.28125</v>
      </c>
      <c r="B414" s="7">
        <v>699.451171875</v>
      </c>
      <c r="C414" s="7"/>
      <c r="D414" s="8">
        <v>2862.47192382813</v>
      </c>
      <c r="E414" s="8">
        <v>1</v>
      </c>
    </row>
    <row r="415" spans="1:5" ht="12.75">
      <c r="A415" s="6">
        <v>43895.291666666664</v>
      </c>
      <c r="B415" s="7">
        <v>665.666259765625</v>
      </c>
      <c r="C415" s="7"/>
      <c r="D415" s="8">
        <v>2860.23486328125</v>
      </c>
      <c r="E415" s="8">
        <v>1</v>
      </c>
    </row>
    <row r="416" spans="1:5" ht="12.75">
      <c r="A416" s="6">
        <v>43895.30208333333</v>
      </c>
      <c r="B416" s="7">
        <v>664.561401367188</v>
      </c>
      <c r="C416" s="7"/>
      <c r="D416" s="8">
        <v>2854.8623046875</v>
      </c>
      <c r="E416" s="8">
        <v>1</v>
      </c>
    </row>
    <row r="417" spans="1:5" ht="12.75">
      <c r="A417" s="6">
        <v>43895.3125</v>
      </c>
      <c r="B417" s="7">
        <v>628.144897460938</v>
      </c>
      <c r="C417" s="7"/>
      <c r="D417" s="8">
        <v>2852.84912109375</v>
      </c>
      <c r="E417" s="8">
        <v>1</v>
      </c>
    </row>
    <row r="418" spans="1:5" ht="12.75">
      <c r="A418" s="6">
        <v>43895.322916666664</v>
      </c>
      <c r="B418" s="7">
        <v>635.752136230469</v>
      </c>
      <c r="C418" s="7"/>
      <c r="D418" s="8">
        <v>2850.02685546875</v>
      </c>
      <c r="E418" s="8">
        <v>1</v>
      </c>
    </row>
    <row r="419" spans="1:5" ht="12.75">
      <c r="A419" s="6">
        <v>43895.33333333333</v>
      </c>
      <c r="B419" s="7">
        <v>563.842590332031</v>
      </c>
      <c r="C419" s="7"/>
      <c r="D419" s="8">
        <v>2858.69116210938</v>
      </c>
      <c r="E419" s="8">
        <v>1</v>
      </c>
    </row>
    <row r="420" spans="1:5" ht="12.75">
      <c r="A420" s="6">
        <v>43895.34375</v>
      </c>
      <c r="B420" s="7">
        <v>412.079528808594</v>
      </c>
      <c r="C420" s="7"/>
      <c r="D420" s="8">
        <v>2865.376953125</v>
      </c>
      <c r="E420" s="8">
        <v>1</v>
      </c>
    </row>
    <row r="421" spans="1:5" ht="12.75">
      <c r="A421" s="6">
        <v>43895.354166666664</v>
      </c>
      <c r="B421" s="7">
        <v>337.15625</v>
      </c>
      <c r="C421" s="7"/>
      <c r="D421" s="8">
        <v>2865.376953125</v>
      </c>
      <c r="E421" s="8">
        <v>1</v>
      </c>
    </row>
    <row r="422" spans="1:5" ht="12.75">
      <c r="A422" s="6">
        <v>43895.36458333333</v>
      </c>
      <c r="B422" s="7">
        <v>323.390289306641</v>
      </c>
      <c r="C422" s="7"/>
      <c r="D422" s="8">
        <v>2862.00952148438</v>
      </c>
      <c r="E422" s="8">
        <v>1</v>
      </c>
    </row>
    <row r="423" spans="1:5" ht="12.75">
      <c r="A423" s="6">
        <v>43895.375</v>
      </c>
      <c r="B423" s="7">
        <v>324.915008544922</v>
      </c>
      <c r="C423" s="7"/>
      <c r="D423" s="8">
        <v>2863.22094726563</v>
      </c>
      <c r="E423" s="8">
        <v>1</v>
      </c>
    </row>
    <row r="424" spans="1:5" ht="12.75">
      <c r="A424" s="6">
        <v>43895.385416666664</v>
      </c>
      <c r="B424" s="7">
        <v>275.913604736328</v>
      </c>
      <c r="C424" s="7"/>
      <c r="D424" s="8">
        <v>2860.81665039063</v>
      </c>
      <c r="E424" s="8">
        <v>1</v>
      </c>
    </row>
    <row r="425" spans="1:5" ht="12.75">
      <c r="A425" s="6">
        <v>43895.39583333333</v>
      </c>
      <c r="B425" s="7">
        <v>252.675201416016</v>
      </c>
      <c r="C425" s="7"/>
      <c r="D425" s="8">
        <v>2860.81665039063</v>
      </c>
      <c r="E425" s="8">
        <v>1</v>
      </c>
    </row>
    <row r="426" spans="1:5" ht="12.75">
      <c r="A426" s="6">
        <v>43895.40625</v>
      </c>
      <c r="B426" s="7">
        <v>234.890472412109</v>
      </c>
      <c r="C426" s="7"/>
      <c r="D426" s="8">
        <v>2859.91772460938</v>
      </c>
      <c r="E426" s="8">
        <v>1</v>
      </c>
    </row>
    <row r="427" spans="1:5" ht="12.75">
      <c r="A427" s="6">
        <v>43895.416666666664</v>
      </c>
      <c r="B427" s="7">
        <v>268.210876464844</v>
      </c>
      <c r="C427" s="7"/>
      <c r="D427" s="8">
        <v>2860.29443359375</v>
      </c>
      <c r="E427" s="8">
        <v>1</v>
      </c>
    </row>
    <row r="428" spans="1:5" ht="12.75">
      <c r="A428" s="6">
        <v>43895.42708333333</v>
      </c>
      <c r="B428" s="7">
        <v>324.393981933594</v>
      </c>
      <c r="C428" s="7"/>
      <c r="D428" s="8">
        <v>2856.24389648438</v>
      </c>
      <c r="E428" s="8">
        <v>1</v>
      </c>
    </row>
    <row r="429" spans="1:5" ht="12.75">
      <c r="A429" s="6">
        <v>43895.4375</v>
      </c>
      <c r="B429" s="7">
        <v>310.339904785156</v>
      </c>
      <c r="C429" s="7"/>
      <c r="D429" s="8">
        <v>2856.08203125</v>
      </c>
      <c r="E429" s="8">
        <v>1</v>
      </c>
    </row>
    <row r="430" spans="1:5" ht="12.75">
      <c r="A430" s="6">
        <v>43895.447916666664</v>
      </c>
      <c r="B430" s="7">
        <v>319.22314453125</v>
      </c>
      <c r="C430" s="7"/>
      <c r="D430" s="8">
        <v>2856.08203125</v>
      </c>
      <c r="E430" s="8">
        <v>1</v>
      </c>
    </row>
    <row r="431" spans="1:5" ht="12.75">
      <c r="A431" s="6">
        <v>43895.45833333333</v>
      </c>
      <c r="B431" s="7">
        <v>321.279388427734</v>
      </c>
      <c r="C431" s="7"/>
      <c r="D431" s="8">
        <v>2846.3505859375</v>
      </c>
      <c r="E431" s="8">
        <v>1</v>
      </c>
    </row>
    <row r="432" spans="1:5" ht="12.75">
      <c r="A432" s="6">
        <v>43895.46875</v>
      </c>
      <c r="B432" s="7">
        <v>332.340576171875</v>
      </c>
      <c r="C432" s="7"/>
      <c r="D432" s="8">
        <v>2852.29052734375</v>
      </c>
      <c r="E432" s="8">
        <v>1</v>
      </c>
    </row>
    <row r="433" spans="1:5" ht="12.75">
      <c r="A433" s="6">
        <v>43895.479166666664</v>
      </c>
      <c r="B433" s="7">
        <v>327.918853759766</v>
      </c>
      <c r="C433" s="7"/>
      <c r="D433" s="8">
        <v>2857.34130859375</v>
      </c>
      <c r="E433" s="8">
        <v>1</v>
      </c>
    </row>
    <row r="434" spans="1:5" ht="12.75">
      <c r="A434" s="6">
        <v>43895.48958333333</v>
      </c>
      <c r="B434" s="7">
        <v>336.024200439453</v>
      </c>
      <c r="C434" s="7"/>
      <c r="D434" s="8">
        <v>2857.96606445313</v>
      </c>
      <c r="E434" s="8">
        <v>1</v>
      </c>
    </row>
    <row r="435" spans="1:5" ht="12.75">
      <c r="A435" s="6">
        <v>43895.5</v>
      </c>
      <c r="B435" s="7">
        <v>311.349182128906</v>
      </c>
      <c r="C435" s="7"/>
      <c r="D435" s="8">
        <v>2850.1025390625</v>
      </c>
      <c r="E435" s="8">
        <v>1</v>
      </c>
    </row>
    <row r="436" spans="1:5" ht="12.75">
      <c r="A436" s="6">
        <v>43895.510416666664</v>
      </c>
      <c r="B436" s="7">
        <v>261.833557128906</v>
      </c>
      <c r="C436" s="7"/>
      <c r="D436" s="8">
        <v>2849.84301757813</v>
      </c>
      <c r="E436" s="8">
        <v>1</v>
      </c>
    </row>
    <row r="437" spans="1:5" ht="12.75">
      <c r="A437" s="6">
        <v>43895.52083333333</v>
      </c>
      <c r="B437" s="7">
        <v>276.394256591797</v>
      </c>
      <c r="C437" s="7"/>
      <c r="D437" s="8">
        <v>2847.92260742188</v>
      </c>
      <c r="E437" s="8">
        <v>1</v>
      </c>
    </row>
    <row r="438" spans="1:5" ht="12.75">
      <c r="A438" s="6">
        <v>43895.53125</v>
      </c>
      <c r="B438" s="7">
        <v>308.451843261719</v>
      </c>
      <c r="C438" s="7"/>
      <c r="D438" s="8">
        <v>2849.29272460938</v>
      </c>
      <c r="E438" s="8">
        <v>1</v>
      </c>
    </row>
    <row r="439" spans="1:5" ht="12.75">
      <c r="A439" s="6">
        <v>43895.541666666664</v>
      </c>
      <c r="B439" s="7">
        <v>305.526275634766</v>
      </c>
      <c r="C439" s="7"/>
      <c r="D439" s="8">
        <v>2849.40405273438</v>
      </c>
      <c r="E439" s="8">
        <v>1</v>
      </c>
    </row>
    <row r="440" spans="1:5" ht="12.75">
      <c r="A440" s="6">
        <v>43895.55208333333</v>
      </c>
      <c r="B440" s="7">
        <v>315.725494384766</v>
      </c>
      <c r="C440" s="7"/>
      <c r="D440" s="8">
        <v>2849.66943359375</v>
      </c>
      <c r="E440" s="8">
        <v>1</v>
      </c>
    </row>
    <row r="441" spans="1:5" ht="12.75">
      <c r="A441" s="6">
        <v>43895.5625</v>
      </c>
      <c r="B441" s="7">
        <v>337.590026855469</v>
      </c>
      <c r="C441" s="7"/>
      <c r="D441" s="8">
        <v>2849.66943359375</v>
      </c>
      <c r="E441" s="8">
        <v>1</v>
      </c>
    </row>
    <row r="442" spans="1:5" ht="12.75">
      <c r="A442" s="6">
        <v>43895.572916666664</v>
      </c>
      <c r="B442" s="7">
        <v>346.529174804688</v>
      </c>
      <c r="C442" s="7"/>
      <c r="D442" s="8">
        <v>2848.826171875</v>
      </c>
      <c r="E442" s="8">
        <v>1</v>
      </c>
    </row>
    <row r="443" spans="1:5" ht="12.75">
      <c r="A443" s="6">
        <v>43895.58333333333</v>
      </c>
      <c r="B443" s="7">
        <v>343.813568115234</v>
      </c>
      <c r="C443" s="7"/>
      <c r="D443" s="8">
        <v>2848.99731445313</v>
      </c>
      <c r="E443" s="8">
        <v>1</v>
      </c>
    </row>
    <row r="444" spans="1:5" ht="12.75">
      <c r="A444" s="6">
        <v>43895.59375</v>
      </c>
      <c r="B444" s="7">
        <v>315.626159667969</v>
      </c>
      <c r="C444" s="7"/>
      <c r="D444" s="8">
        <v>2847.4541015625</v>
      </c>
      <c r="E444" s="8">
        <v>1</v>
      </c>
    </row>
    <row r="445" spans="1:5" ht="12.75">
      <c r="A445" s="6">
        <v>43895.604166666664</v>
      </c>
      <c r="B445" s="7">
        <v>341.151062011719</v>
      </c>
      <c r="C445" s="7"/>
      <c r="D445" s="8">
        <v>2848.34741210938</v>
      </c>
      <c r="E445" s="8">
        <v>1</v>
      </c>
    </row>
    <row r="446" spans="1:5" ht="12.75">
      <c r="A446" s="6">
        <v>43895.61458333333</v>
      </c>
      <c r="B446" s="7">
        <v>348.836578369141</v>
      </c>
      <c r="C446" s="7"/>
      <c r="D446" s="8">
        <v>2847.44262695313</v>
      </c>
      <c r="E446" s="8">
        <v>1</v>
      </c>
    </row>
    <row r="447" spans="1:5" ht="12.75">
      <c r="A447" s="6">
        <v>43895.625</v>
      </c>
      <c r="B447" s="7">
        <v>389.675201416016</v>
      </c>
      <c r="C447" s="7"/>
      <c r="D447" s="8">
        <v>2847.88208007813</v>
      </c>
      <c r="E447" s="8">
        <v>1</v>
      </c>
    </row>
    <row r="448" spans="1:5" ht="12.75">
      <c r="A448" s="6">
        <v>43895.635416666664</v>
      </c>
      <c r="B448" s="7">
        <v>483.464263916016</v>
      </c>
      <c r="C448" s="7"/>
      <c r="D448" s="8">
        <v>2847.88208007813</v>
      </c>
      <c r="E448" s="8">
        <v>1</v>
      </c>
    </row>
    <row r="449" spans="1:5" ht="12.75">
      <c r="A449" s="6">
        <v>43895.64583333333</v>
      </c>
      <c r="B449" s="7">
        <v>511.570922851563</v>
      </c>
      <c r="C449" s="7"/>
      <c r="D449" s="8">
        <v>2847.88208007813</v>
      </c>
      <c r="E449" s="8">
        <v>1</v>
      </c>
    </row>
    <row r="450" spans="1:5" ht="12.75">
      <c r="A450" s="6">
        <v>43895.65625</v>
      </c>
      <c r="B450" s="7">
        <v>543.865295410156</v>
      </c>
      <c r="C450" s="7"/>
      <c r="D450" s="8">
        <v>2846.4033203125</v>
      </c>
      <c r="E450" s="8">
        <v>1</v>
      </c>
    </row>
    <row r="451" spans="1:5" ht="12.75">
      <c r="A451" s="6">
        <v>43895.666666666664</v>
      </c>
      <c r="B451" s="7">
        <v>575.708068847656</v>
      </c>
      <c r="C451" s="7"/>
      <c r="D451" s="8">
        <v>2852.21533203125</v>
      </c>
      <c r="E451" s="8">
        <v>1</v>
      </c>
    </row>
    <row r="452" spans="1:5" ht="12.75">
      <c r="A452" s="6">
        <v>43895.67708333333</v>
      </c>
      <c r="B452" s="7">
        <v>605.7421875</v>
      </c>
      <c r="C452" s="7"/>
      <c r="D452" s="8">
        <v>2847.63403320313</v>
      </c>
      <c r="E452" s="8">
        <v>1</v>
      </c>
    </row>
    <row r="453" spans="1:5" ht="12.75">
      <c r="A453" s="6">
        <v>43895.6875</v>
      </c>
      <c r="B453" s="7">
        <v>690.54931640625</v>
      </c>
      <c r="C453" s="7"/>
      <c r="D453" s="8">
        <v>2849.81665039063</v>
      </c>
      <c r="E453" s="8">
        <v>1</v>
      </c>
    </row>
    <row r="454" spans="1:5" ht="12.75">
      <c r="A454" s="6">
        <v>43895.697916666664</v>
      </c>
      <c r="B454" s="7">
        <v>707.026672363281</v>
      </c>
      <c r="C454" s="7"/>
      <c r="D454" s="8">
        <v>2851.33984375</v>
      </c>
      <c r="E454" s="8">
        <v>1</v>
      </c>
    </row>
    <row r="455" spans="1:5" ht="12.75">
      <c r="A455" s="6">
        <v>43895.70833333333</v>
      </c>
      <c r="B455" s="7">
        <v>702.282287597656</v>
      </c>
      <c r="C455" s="7"/>
      <c r="D455" s="8">
        <v>2844.81884765625</v>
      </c>
      <c r="E455" s="8">
        <v>1</v>
      </c>
    </row>
    <row r="456" spans="1:5" ht="12.75">
      <c r="A456" s="6">
        <v>43895.71875</v>
      </c>
      <c r="B456" s="7">
        <v>688.818237304688</v>
      </c>
      <c r="C456" s="7"/>
      <c r="D456" s="8">
        <v>2825.52954101563</v>
      </c>
      <c r="E456" s="8">
        <v>1</v>
      </c>
    </row>
    <row r="457" spans="1:5" ht="12.75">
      <c r="A457" s="6">
        <v>43895.729166666664</v>
      </c>
      <c r="B457" s="7">
        <v>730.389282226563</v>
      </c>
      <c r="C457" s="7"/>
      <c r="D457" s="8">
        <v>2849.03393554688</v>
      </c>
      <c r="E457" s="8">
        <v>1</v>
      </c>
    </row>
    <row r="458" spans="1:5" ht="12.75">
      <c r="A458" s="6">
        <v>43895.73958333333</v>
      </c>
      <c r="B458" s="7">
        <v>742.870849609375</v>
      </c>
      <c r="C458" s="7"/>
      <c r="D458" s="8">
        <v>2849.03393554688</v>
      </c>
      <c r="E458" s="8">
        <v>1</v>
      </c>
    </row>
    <row r="459" spans="1:5" ht="12.75">
      <c r="A459" s="6">
        <v>43895.75</v>
      </c>
      <c r="B459" s="7">
        <v>707.081848144531</v>
      </c>
      <c r="C459" s="7"/>
      <c r="D459" s="8">
        <v>2827.02294921875</v>
      </c>
      <c r="E459" s="8">
        <v>1</v>
      </c>
    </row>
    <row r="460" spans="1:5" ht="12.75">
      <c r="A460" s="6">
        <v>43895.760416666664</v>
      </c>
      <c r="B460" s="7">
        <v>743.266418457031</v>
      </c>
      <c r="C460" s="7"/>
      <c r="D460" s="8">
        <v>2847.0361328125</v>
      </c>
      <c r="E460" s="8">
        <v>1</v>
      </c>
    </row>
    <row r="461" spans="1:5" ht="12.75">
      <c r="A461" s="6">
        <v>43895.77083333333</v>
      </c>
      <c r="B461" s="7">
        <v>790.751953125</v>
      </c>
      <c r="C461" s="7"/>
      <c r="D461" s="8">
        <v>2854.36328125</v>
      </c>
      <c r="E461" s="8">
        <v>1</v>
      </c>
    </row>
    <row r="462" spans="1:5" ht="12.75">
      <c r="A462" s="6">
        <v>43895.78125</v>
      </c>
      <c r="B462" s="7">
        <v>777.647705078125</v>
      </c>
      <c r="C462" s="7"/>
      <c r="D462" s="8">
        <v>2847.47778320313</v>
      </c>
      <c r="E462" s="8">
        <v>1</v>
      </c>
    </row>
    <row r="463" spans="1:5" ht="12.75">
      <c r="A463" s="6">
        <v>43895.791666666664</v>
      </c>
      <c r="B463" s="7">
        <v>777.431640625</v>
      </c>
      <c r="C463" s="7"/>
      <c r="D463" s="8">
        <v>2851.27587890625</v>
      </c>
      <c r="E463" s="8">
        <v>1</v>
      </c>
    </row>
    <row r="464" spans="1:5" ht="12.75">
      <c r="A464" s="6">
        <v>43895.80208333333</v>
      </c>
      <c r="B464" s="7">
        <v>821.479187011719</v>
      </c>
      <c r="C464" s="7"/>
      <c r="D464" s="8">
        <v>2858.14404296875</v>
      </c>
      <c r="E464" s="8">
        <v>1</v>
      </c>
    </row>
    <row r="465" spans="1:5" ht="12.75">
      <c r="A465" s="6">
        <v>43895.8125</v>
      </c>
      <c r="B465" s="7">
        <v>820.594421386719</v>
      </c>
      <c r="C465" s="7"/>
      <c r="D465" s="8">
        <v>2858.52270507813</v>
      </c>
      <c r="E465" s="8">
        <v>1</v>
      </c>
    </row>
    <row r="466" spans="1:5" ht="12.75">
      <c r="A466" s="6">
        <v>43895.822916666664</v>
      </c>
      <c r="B466" s="7">
        <v>806.978393554688</v>
      </c>
      <c r="C466" s="7"/>
      <c r="D466" s="8">
        <v>2858.130859375</v>
      </c>
      <c r="E466" s="8">
        <v>1</v>
      </c>
    </row>
    <row r="467" spans="1:5" ht="12.75">
      <c r="A467" s="6">
        <v>43895.83333333333</v>
      </c>
      <c r="B467" s="7">
        <v>791.371826171875</v>
      </c>
      <c r="C467" s="7"/>
      <c r="D467" s="8">
        <v>2858.3701171875</v>
      </c>
      <c r="E467" s="8">
        <v>1</v>
      </c>
    </row>
    <row r="468" spans="1:5" ht="12.75">
      <c r="A468" s="6">
        <v>43895.84375</v>
      </c>
      <c r="B468" s="7">
        <v>768.809936523438</v>
      </c>
      <c r="C468" s="7"/>
      <c r="D468" s="8">
        <v>2858.32006835938</v>
      </c>
      <c r="E468" s="8">
        <v>1</v>
      </c>
    </row>
    <row r="469" spans="1:5" ht="12.75">
      <c r="A469" s="6">
        <v>43895.854166666664</v>
      </c>
      <c r="B469" s="7">
        <v>731.867553710938</v>
      </c>
      <c r="C469" s="7"/>
      <c r="D469" s="8">
        <v>2818.94067382813</v>
      </c>
      <c r="E469" s="8">
        <v>1</v>
      </c>
    </row>
    <row r="470" spans="1:5" ht="12.75">
      <c r="A470" s="6">
        <v>43895.86458333333</v>
      </c>
      <c r="B470" s="7">
        <v>694.509887695313</v>
      </c>
      <c r="C470" s="7"/>
      <c r="D470" s="8">
        <v>2796.88354492188</v>
      </c>
      <c r="E470" s="8">
        <v>1</v>
      </c>
    </row>
    <row r="471" spans="1:5" ht="12.75">
      <c r="A471" s="6">
        <v>43895.875</v>
      </c>
      <c r="B471" s="7">
        <v>694.149780273438</v>
      </c>
      <c r="C471" s="7"/>
      <c r="D471" s="8">
        <v>2797.26904296875</v>
      </c>
      <c r="E471" s="8">
        <v>1</v>
      </c>
    </row>
    <row r="472" spans="1:5" ht="12.75">
      <c r="A472" s="6">
        <v>43895.885416666664</v>
      </c>
      <c r="B472" s="7">
        <v>696.729736328125</v>
      </c>
      <c r="C472" s="7"/>
      <c r="D472" s="8">
        <v>2792.6787109375</v>
      </c>
      <c r="E472" s="8">
        <v>1</v>
      </c>
    </row>
    <row r="473" spans="1:5" ht="12.75">
      <c r="A473" s="6">
        <v>43895.89583333333</v>
      </c>
      <c r="B473" s="7">
        <v>659.724365234375</v>
      </c>
      <c r="C473" s="7"/>
      <c r="D473" s="8">
        <v>2787.2421875</v>
      </c>
      <c r="E473" s="8">
        <v>1</v>
      </c>
    </row>
    <row r="474" spans="1:5" ht="12.75">
      <c r="A474" s="6">
        <v>43895.90625</v>
      </c>
      <c r="B474" s="7">
        <v>668.386779785156</v>
      </c>
      <c r="C474" s="7"/>
      <c r="D474" s="8">
        <v>2767.25439453125</v>
      </c>
      <c r="E474" s="8">
        <v>1</v>
      </c>
    </row>
    <row r="475" spans="1:5" ht="12.75">
      <c r="A475" s="6">
        <v>43895.916666666664</v>
      </c>
      <c r="B475" s="7">
        <v>632.34228515625</v>
      </c>
      <c r="C475" s="7"/>
      <c r="D475" s="8">
        <v>2767.25439453125</v>
      </c>
      <c r="E475" s="8">
        <v>1</v>
      </c>
    </row>
    <row r="476" spans="1:5" ht="12.75">
      <c r="A476" s="6">
        <v>43895.92708333333</v>
      </c>
      <c r="B476" s="7">
        <v>578.879943847656</v>
      </c>
      <c r="C476" s="7"/>
      <c r="D476" s="8">
        <v>2758.86303710938</v>
      </c>
      <c r="E476" s="8">
        <v>1</v>
      </c>
    </row>
    <row r="477" spans="1:5" ht="12.75">
      <c r="A477" s="6">
        <v>43895.9375</v>
      </c>
      <c r="B477" s="7">
        <v>579.402465820313</v>
      </c>
      <c r="C477" s="7"/>
      <c r="D477" s="8">
        <v>2754.22436523438</v>
      </c>
      <c r="E477" s="8">
        <v>1</v>
      </c>
    </row>
    <row r="478" spans="1:5" ht="12.75">
      <c r="A478" s="6">
        <v>43895.947916666664</v>
      </c>
      <c r="B478" s="7">
        <v>583.827575683594</v>
      </c>
      <c r="C478" s="7"/>
      <c r="D478" s="8">
        <v>2751.0107421875</v>
      </c>
      <c r="E478" s="8">
        <v>1</v>
      </c>
    </row>
    <row r="479" spans="1:5" ht="12.75">
      <c r="A479" s="6">
        <v>43895.95833333333</v>
      </c>
      <c r="B479" s="7">
        <v>550.577758789063</v>
      </c>
      <c r="C479" s="7"/>
      <c r="D479" s="8">
        <v>2751.0107421875</v>
      </c>
      <c r="E479" s="8">
        <v>1</v>
      </c>
    </row>
    <row r="480" spans="1:5" ht="12.75">
      <c r="A480" s="6">
        <v>43895.96875</v>
      </c>
      <c r="B480" s="7">
        <v>563.354248046875</v>
      </c>
      <c r="C480" s="7"/>
      <c r="D480" s="8">
        <v>2754.03369140625</v>
      </c>
      <c r="E480" s="8">
        <v>1</v>
      </c>
    </row>
    <row r="481" spans="1:5" ht="12.75">
      <c r="A481" s="6">
        <v>43895.979166666664</v>
      </c>
      <c r="B481" s="7">
        <v>576.414123535156</v>
      </c>
      <c r="C481" s="7"/>
      <c r="D481" s="8">
        <v>2756.20288085938</v>
      </c>
      <c r="E481" s="8">
        <v>1</v>
      </c>
    </row>
    <row r="482" spans="1:5" ht="12.75">
      <c r="A482" s="6">
        <v>43895.98958333333</v>
      </c>
      <c r="B482" s="7">
        <v>586.644165039063</v>
      </c>
      <c r="C482" s="7"/>
      <c r="D482" s="8">
        <v>2756.20288085938</v>
      </c>
      <c r="E482" s="8">
        <v>1</v>
      </c>
    </row>
    <row r="483" spans="1:5" ht="12.75">
      <c r="A483" s="6">
        <v>43896</v>
      </c>
      <c r="B483" s="7">
        <v>574.445434570313</v>
      </c>
      <c r="C483" s="7"/>
      <c r="D483" s="8">
        <v>2754.9013671875</v>
      </c>
      <c r="E483" s="8">
        <v>1</v>
      </c>
    </row>
    <row r="484" spans="1:5" ht="12.75">
      <c r="A484" s="6">
        <v>43896.010416666664</v>
      </c>
      <c r="B484" s="7">
        <v>504.403472900391</v>
      </c>
      <c r="C484" s="7"/>
      <c r="D484" s="8">
        <v>2751.15356445313</v>
      </c>
      <c r="E484" s="8">
        <v>1</v>
      </c>
    </row>
    <row r="485" spans="1:5" ht="12.75">
      <c r="A485" s="6">
        <v>43896.02083333333</v>
      </c>
      <c r="B485" s="7">
        <v>439.9990234375</v>
      </c>
      <c r="C485" s="7"/>
      <c r="D485" s="8">
        <v>2746.76708984375</v>
      </c>
      <c r="E485" s="8">
        <v>1</v>
      </c>
    </row>
    <row r="486" spans="1:5" ht="12.75">
      <c r="A486" s="6">
        <v>43896.03125</v>
      </c>
      <c r="B486" s="7">
        <v>450.339935302734</v>
      </c>
      <c r="C486" s="7"/>
      <c r="D486" s="8">
        <v>2746.0791015625</v>
      </c>
      <c r="E486" s="8">
        <v>1</v>
      </c>
    </row>
    <row r="487" spans="1:5" ht="12.75">
      <c r="A487" s="6">
        <v>43896.041666666664</v>
      </c>
      <c r="B487" s="7">
        <v>422.037200927734</v>
      </c>
      <c r="C487" s="7"/>
      <c r="D487" s="8">
        <v>2747.42602539063</v>
      </c>
      <c r="E487" s="8">
        <v>1</v>
      </c>
    </row>
    <row r="488" spans="1:5" ht="12.75">
      <c r="A488" s="6">
        <v>43896.05208333333</v>
      </c>
      <c r="B488" s="7">
        <v>439.244415283203</v>
      </c>
      <c r="C488" s="7"/>
      <c r="D488" s="8">
        <v>2770.98974609375</v>
      </c>
      <c r="E488" s="8">
        <v>1</v>
      </c>
    </row>
    <row r="489" spans="1:5" ht="12.75">
      <c r="A489" s="6">
        <v>43896.0625</v>
      </c>
      <c r="B489" s="7">
        <v>445.567474365234</v>
      </c>
      <c r="C489" s="7"/>
      <c r="D489" s="8">
        <v>2760.64672851563</v>
      </c>
      <c r="E489" s="8">
        <v>1</v>
      </c>
    </row>
    <row r="490" spans="1:5" ht="12.75">
      <c r="A490" s="6">
        <v>43896.072916666664</v>
      </c>
      <c r="B490" s="7">
        <v>461.356689453125</v>
      </c>
      <c r="C490" s="7"/>
      <c r="D490" s="8">
        <v>2753.0029296875</v>
      </c>
      <c r="E490" s="8">
        <v>1</v>
      </c>
    </row>
    <row r="491" spans="1:5" ht="12.75">
      <c r="A491" s="6">
        <v>43896.08333333333</v>
      </c>
      <c r="B491" s="7">
        <v>443.252197265625</v>
      </c>
      <c r="C491" s="7"/>
      <c r="D491" s="8">
        <v>2755.27124023438</v>
      </c>
      <c r="E491" s="8">
        <v>1</v>
      </c>
    </row>
    <row r="492" spans="1:5" ht="12.75">
      <c r="A492" s="6">
        <v>43896.09375</v>
      </c>
      <c r="B492" s="7">
        <v>413.167022705078</v>
      </c>
      <c r="C492" s="7"/>
      <c r="D492" s="8">
        <v>2749.27856445313</v>
      </c>
      <c r="E492" s="8">
        <v>1</v>
      </c>
    </row>
    <row r="493" spans="1:5" ht="12.75">
      <c r="A493" s="6">
        <v>43896.104166666664</v>
      </c>
      <c r="B493" s="7">
        <v>408.558349609375</v>
      </c>
      <c r="C493" s="7"/>
      <c r="D493" s="8">
        <v>2748.46411132813</v>
      </c>
      <c r="E493" s="8">
        <v>1</v>
      </c>
    </row>
    <row r="494" spans="1:5" ht="12.75">
      <c r="A494" s="6">
        <v>43896.11458333333</v>
      </c>
      <c r="B494" s="7">
        <v>412.453643798828</v>
      </c>
      <c r="C494" s="7"/>
      <c r="D494" s="8">
        <v>2749.14038085938</v>
      </c>
      <c r="E494" s="8">
        <v>1</v>
      </c>
    </row>
    <row r="495" spans="1:5" ht="12.75">
      <c r="A495" s="6">
        <v>43896.125</v>
      </c>
      <c r="B495" s="7">
        <v>429.346771240234</v>
      </c>
      <c r="C495" s="7"/>
      <c r="D495" s="8">
        <v>2748.49438476563</v>
      </c>
      <c r="E495" s="8">
        <v>1</v>
      </c>
    </row>
    <row r="496" spans="1:5" ht="12.75">
      <c r="A496" s="6">
        <v>43896.135416666664</v>
      </c>
      <c r="B496" s="7">
        <v>425.158447265625</v>
      </c>
      <c r="C496" s="7"/>
      <c r="D496" s="8">
        <v>2747.94604492188</v>
      </c>
      <c r="E496" s="8">
        <v>1</v>
      </c>
    </row>
    <row r="497" spans="1:5" ht="12.75">
      <c r="A497" s="6">
        <v>43896.14583333333</v>
      </c>
      <c r="B497" s="7">
        <v>415.692260742188</v>
      </c>
      <c r="C497" s="7"/>
      <c r="D497" s="8">
        <v>2747.94604492188</v>
      </c>
      <c r="E497" s="8">
        <v>1</v>
      </c>
    </row>
    <row r="498" spans="1:5" ht="12.75">
      <c r="A498" s="6">
        <v>43896.15625</v>
      </c>
      <c r="B498" s="7">
        <v>432.889373779297</v>
      </c>
      <c r="C498" s="7"/>
      <c r="D498" s="8">
        <v>2747.94604492188</v>
      </c>
      <c r="E498" s="8">
        <v>1</v>
      </c>
    </row>
    <row r="499" spans="1:5" ht="12.75">
      <c r="A499" s="6">
        <v>43896.166666666664</v>
      </c>
      <c r="B499" s="7">
        <v>475.323120117188</v>
      </c>
      <c r="C499" s="7"/>
      <c r="D499" s="8">
        <v>2748.4521484375</v>
      </c>
      <c r="E499" s="8">
        <v>1</v>
      </c>
    </row>
    <row r="500" spans="1:5" ht="12.75">
      <c r="A500" s="6">
        <v>43896.17708333333</v>
      </c>
      <c r="B500" s="7">
        <v>559.105407714844</v>
      </c>
      <c r="C500" s="7"/>
      <c r="D500" s="8">
        <v>2753.0166015625</v>
      </c>
      <c r="E500" s="8">
        <v>1</v>
      </c>
    </row>
    <row r="501" spans="1:5" ht="12.75">
      <c r="A501" s="6">
        <v>43896.1875</v>
      </c>
      <c r="B501" s="7">
        <v>587.467834472656</v>
      </c>
      <c r="C501" s="7"/>
      <c r="D501" s="8">
        <v>2750.98608398438</v>
      </c>
      <c r="E501" s="8">
        <v>1</v>
      </c>
    </row>
    <row r="502" spans="1:5" ht="12.75">
      <c r="A502" s="6">
        <v>43896.197916666664</v>
      </c>
      <c r="B502" s="7">
        <v>573.823059082031</v>
      </c>
      <c r="C502" s="7"/>
      <c r="D502" s="8">
        <v>2748.97827148438</v>
      </c>
      <c r="E502" s="8">
        <v>1</v>
      </c>
    </row>
    <row r="503" spans="1:5" ht="12.75">
      <c r="A503" s="6">
        <v>43896.20833333333</v>
      </c>
      <c r="B503" s="7">
        <v>581.026123046875</v>
      </c>
      <c r="C503" s="7"/>
      <c r="D503" s="8">
        <v>2748.7490234375</v>
      </c>
      <c r="E503" s="8">
        <v>1</v>
      </c>
    </row>
    <row r="504" spans="1:5" ht="12.75">
      <c r="A504" s="6">
        <v>43896.21875</v>
      </c>
      <c r="B504" s="7">
        <v>612.047119140625</v>
      </c>
      <c r="C504" s="7"/>
      <c r="D504" s="8">
        <v>2748.7490234375</v>
      </c>
      <c r="E504" s="8">
        <v>1</v>
      </c>
    </row>
    <row r="505" spans="1:5" ht="12.75">
      <c r="A505" s="6">
        <v>43896.229166666664</v>
      </c>
      <c r="B505" s="7">
        <v>604.474853515625</v>
      </c>
      <c r="C505" s="7"/>
      <c r="D505" s="8">
        <v>2748.7490234375</v>
      </c>
      <c r="E505" s="8">
        <v>1</v>
      </c>
    </row>
    <row r="506" spans="1:5" ht="12.75">
      <c r="A506" s="6">
        <v>43896.23958333333</v>
      </c>
      <c r="B506" s="7">
        <v>606.535766601563</v>
      </c>
      <c r="C506" s="7"/>
      <c r="D506" s="8">
        <v>2752.49096679688</v>
      </c>
      <c r="E506" s="8">
        <v>1</v>
      </c>
    </row>
    <row r="507" spans="1:5" ht="12.75">
      <c r="A507" s="6">
        <v>43896.25</v>
      </c>
      <c r="B507" s="7">
        <v>606.193786621094</v>
      </c>
      <c r="C507" s="7"/>
      <c r="D507" s="8">
        <v>2748.10522460938</v>
      </c>
      <c r="E507" s="8">
        <v>1</v>
      </c>
    </row>
    <row r="508" spans="1:5" ht="12.75">
      <c r="A508" s="6">
        <v>43896.260416666664</v>
      </c>
      <c r="B508" s="7">
        <v>634.324340820313</v>
      </c>
      <c r="C508" s="7"/>
      <c r="D508" s="8">
        <v>2757.255859375</v>
      </c>
      <c r="E508" s="8">
        <v>1</v>
      </c>
    </row>
    <row r="509" spans="1:5" ht="12.75">
      <c r="A509" s="6">
        <v>43896.27083333333</v>
      </c>
      <c r="B509" s="7">
        <v>677.426635742188</v>
      </c>
      <c r="C509" s="7"/>
      <c r="D509" s="8">
        <v>2765.30810546875</v>
      </c>
      <c r="E509" s="8">
        <v>1</v>
      </c>
    </row>
    <row r="510" spans="1:5" ht="12.75">
      <c r="A510" s="6">
        <v>43896.28125</v>
      </c>
      <c r="B510" s="7">
        <v>630.70654296875</v>
      </c>
      <c r="C510" s="7"/>
      <c r="D510" s="8">
        <v>2765.30810546875</v>
      </c>
      <c r="E510" s="8">
        <v>1</v>
      </c>
    </row>
    <row r="511" spans="1:5" ht="12.75">
      <c r="A511" s="6">
        <v>43896.291666666664</v>
      </c>
      <c r="B511" s="7">
        <v>571.916687011719</v>
      </c>
      <c r="C511" s="7"/>
      <c r="D511" s="8">
        <v>2765.30810546875</v>
      </c>
      <c r="E511" s="8">
        <v>1</v>
      </c>
    </row>
    <row r="512" spans="1:5" ht="12.75">
      <c r="A512" s="6">
        <v>43896.30208333333</v>
      </c>
      <c r="B512" s="7">
        <v>532.470642089844</v>
      </c>
      <c r="C512" s="7"/>
      <c r="D512" s="8">
        <v>2781.6416015625</v>
      </c>
      <c r="E512" s="8">
        <v>1</v>
      </c>
    </row>
    <row r="513" spans="1:5" ht="12.75">
      <c r="A513" s="6">
        <v>43896.3125</v>
      </c>
      <c r="B513" s="7">
        <v>550.3056640625</v>
      </c>
      <c r="C513" s="7"/>
      <c r="D513" s="8">
        <v>2782.44604492188</v>
      </c>
      <c r="E513" s="8">
        <v>1</v>
      </c>
    </row>
    <row r="514" spans="1:5" ht="12.75">
      <c r="A514" s="6">
        <v>43896.322916666664</v>
      </c>
      <c r="B514" s="7">
        <v>439.074615478516</v>
      </c>
      <c r="C514" s="7"/>
      <c r="D514" s="8">
        <v>2765.36791992188</v>
      </c>
      <c r="E514" s="8">
        <v>1</v>
      </c>
    </row>
    <row r="515" spans="1:5" ht="12.75">
      <c r="A515" s="6">
        <v>43896.33333333333</v>
      </c>
      <c r="B515" s="7">
        <v>467.611602783203</v>
      </c>
      <c r="C515" s="7"/>
      <c r="D515" s="8">
        <v>2781.50390625</v>
      </c>
      <c r="E515" s="8">
        <v>1</v>
      </c>
    </row>
    <row r="516" spans="1:5" ht="12.75">
      <c r="A516" s="6">
        <v>43896.34375</v>
      </c>
      <c r="B516" s="7">
        <v>465.041076660156</v>
      </c>
      <c r="C516" s="7"/>
      <c r="D516" s="8">
        <v>2837.84936523438</v>
      </c>
      <c r="E516" s="8">
        <v>1</v>
      </c>
    </row>
    <row r="517" spans="1:5" ht="12.75">
      <c r="A517" s="6">
        <v>43896.354166666664</v>
      </c>
      <c r="B517" s="7">
        <v>448.581787109375</v>
      </c>
      <c r="C517" s="7"/>
      <c r="D517" s="8">
        <v>2854.93212890625</v>
      </c>
      <c r="E517" s="8">
        <v>1</v>
      </c>
    </row>
    <row r="518" spans="1:5" ht="12.75">
      <c r="A518" s="6">
        <v>43896.36458333333</v>
      </c>
      <c r="B518" s="7">
        <v>451.982971191406</v>
      </c>
      <c r="C518" s="7"/>
      <c r="D518" s="8">
        <v>2833.388671875</v>
      </c>
      <c r="E518" s="8">
        <v>1</v>
      </c>
    </row>
    <row r="519" spans="1:5" ht="12.75">
      <c r="A519" s="6">
        <v>43896.375</v>
      </c>
      <c r="B519" s="7">
        <v>388.413879394531</v>
      </c>
      <c r="C519" s="7"/>
      <c r="D519" s="8">
        <v>2789.09106445313</v>
      </c>
      <c r="E519" s="8">
        <v>1</v>
      </c>
    </row>
    <row r="520" spans="1:5" ht="12.75">
      <c r="A520" s="6">
        <v>43896.385416666664</v>
      </c>
      <c r="B520" s="7">
        <v>442.421661376953</v>
      </c>
      <c r="C520" s="7"/>
      <c r="D520" s="8">
        <v>2834.57397460938</v>
      </c>
      <c r="E520" s="8">
        <v>1</v>
      </c>
    </row>
    <row r="521" spans="1:5" ht="12.75">
      <c r="A521" s="6">
        <v>43896.39583333333</v>
      </c>
      <c r="B521" s="7">
        <v>475.290283203125</v>
      </c>
      <c r="C521" s="7"/>
      <c r="D521" s="8">
        <v>2848.94946289063</v>
      </c>
      <c r="E521" s="8">
        <v>1</v>
      </c>
    </row>
    <row r="522" spans="1:5" ht="12.75">
      <c r="A522" s="6">
        <v>43896.40625</v>
      </c>
      <c r="B522" s="7">
        <v>468.976989746094</v>
      </c>
      <c r="C522" s="7"/>
      <c r="D522" s="8">
        <v>2853.57299804688</v>
      </c>
      <c r="E522" s="8">
        <v>1</v>
      </c>
    </row>
    <row r="523" spans="1:5" ht="12.75">
      <c r="A523" s="6">
        <v>43896.416666666664</v>
      </c>
      <c r="B523" s="7">
        <v>403.025360107422</v>
      </c>
      <c r="C523" s="7"/>
      <c r="D523" s="8">
        <v>2829.01025390625</v>
      </c>
      <c r="E523" s="8">
        <v>1</v>
      </c>
    </row>
    <row r="524" spans="1:5" ht="12.75">
      <c r="A524" s="6">
        <v>43896.42708333333</v>
      </c>
      <c r="B524" s="7">
        <v>316.405151367188</v>
      </c>
      <c r="C524" s="7"/>
      <c r="D524" s="8">
        <v>2787.52221679688</v>
      </c>
      <c r="E524" s="8">
        <v>1</v>
      </c>
    </row>
    <row r="525" spans="1:5" ht="12.75">
      <c r="A525" s="6">
        <v>43896.4375</v>
      </c>
      <c r="B525" s="7">
        <v>324.370574951172</v>
      </c>
      <c r="C525" s="7"/>
      <c r="D525" s="8">
        <v>2803.36547851563</v>
      </c>
      <c r="E525" s="8">
        <v>1</v>
      </c>
    </row>
    <row r="526" spans="1:5" ht="12.75">
      <c r="A526" s="6">
        <v>43896.447916666664</v>
      </c>
      <c r="B526" s="7">
        <v>304.636840820313</v>
      </c>
      <c r="C526" s="7"/>
      <c r="D526" s="8">
        <v>2793.86108398438</v>
      </c>
      <c r="E526" s="8">
        <v>1</v>
      </c>
    </row>
    <row r="527" spans="1:5" ht="12.75">
      <c r="A527" s="6">
        <v>43896.45833333333</v>
      </c>
      <c r="B527" s="7">
        <v>309.038146972656</v>
      </c>
      <c r="C527" s="7"/>
      <c r="D527" s="8">
        <v>2788.47216796875</v>
      </c>
      <c r="E527" s="8">
        <v>1</v>
      </c>
    </row>
    <row r="528" spans="1:5" ht="12.75">
      <c r="A528" s="6">
        <v>43896.46875</v>
      </c>
      <c r="B528" s="7">
        <v>307.840637207031</v>
      </c>
      <c r="C528" s="7"/>
      <c r="D528" s="8">
        <v>2790.56469726563</v>
      </c>
      <c r="E528" s="8">
        <v>1</v>
      </c>
    </row>
    <row r="529" spans="1:5" ht="12.75">
      <c r="A529" s="6">
        <v>43896.479166666664</v>
      </c>
      <c r="B529" s="7">
        <v>303.968841552734</v>
      </c>
      <c r="C529" s="7"/>
      <c r="D529" s="8">
        <v>2793.66552734375</v>
      </c>
      <c r="E529" s="8">
        <v>1</v>
      </c>
    </row>
    <row r="530" spans="1:5" ht="12.75">
      <c r="A530" s="6">
        <v>43896.48958333333</v>
      </c>
      <c r="B530" s="7">
        <v>313.573486328125</v>
      </c>
      <c r="C530" s="7"/>
      <c r="D530" s="8">
        <v>2794.72827148438</v>
      </c>
      <c r="E530" s="8">
        <v>1</v>
      </c>
    </row>
    <row r="531" spans="1:5" ht="12.75">
      <c r="A531" s="6">
        <v>43896.5</v>
      </c>
      <c r="B531" s="7">
        <v>339.551452636719</v>
      </c>
      <c r="C531" s="7"/>
      <c r="D531" s="8">
        <v>2794.21923828125</v>
      </c>
      <c r="E531" s="8">
        <v>1</v>
      </c>
    </row>
    <row r="532" spans="1:5" ht="12.75">
      <c r="A532" s="6">
        <v>43896.510416666664</v>
      </c>
      <c r="B532" s="7">
        <v>352.537322998047</v>
      </c>
      <c r="C532" s="7"/>
      <c r="D532" s="8">
        <v>2793.95288085938</v>
      </c>
      <c r="E532" s="8">
        <v>1</v>
      </c>
    </row>
    <row r="533" spans="1:5" ht="12.75">
      <c r="A533" s="6">
        <v>43896.52083333333</v>
      </c>
      <c r="B533" s="7">
        <v>350.924438476563</v>
      </c>
      <c r="C533" s="7"/>
      <c r="D533" s="8">
        <v>2797.66748046875</v>
      </c>
      <c r="E533" s="8">
        <v>1</v>
      </c>
    </row>
    <row r="534" spans="1:5" ht="12.75">
      <c r="A534" s="6">
        <v>43896.53125</v>
      </c>
      <c r="B534" s="7">
        <v>337.556121826172</v>
      </c>
      <c r="C534" s="7"/>
      <c r="D534" s="8">
        <v>2793.06225585938</v>
      </c>
      <c r="E534" s="8">
        <v>1</v>
      </c>
    </row>
    <row r="535" spans="1:5" ht="12.75">
      <c r="A535" s="6">
        <v>43896.541666666664</v>
      </c>
      <c r="B535" s="7">
        <v>355.961303710938</v>
      </c>
      <c r="C535" s="7"/>
      <c r="D535" s="8">
        <v>2792.08154296875</v>
      </c>
      <c r="E535" s="8">
        <v>1</v>
      </c>
    </row>
    <row r="536" spans="1:5" ht="12.75">
      <c r="A536" s="6">
        <v>43896.55208333333</v>
      </c>
      <c r="B536" s="7">
        <v>359.643463134766</v>
      </c>
      <c r="C536" s="7"/>
      <c r="D536" s="8">
        <v>2774.64916992188</v>
      </c>
      <c r="E536" s="8">
        <v>1</v>
      </c>
    </row>
    <row r="537" spans="1:5" ht="12.75">
      <c r="A537" s="6">
        <v>43896.5625</v>
      </c>
      <c r="B537" s="7">
        <v>343.565399169922</v>
      </c>
      <c r="C537" s="7"/>
      <c r="D537" s="8">
        <v>2768.90014648438</v>
      </c>
      <c r="E537" s="8">
        <v>1</v>
      </c>
    </row>
    <row r="538" spans="1:5" ht="12.75">
      <c r="A538" s="6">
        <v>43896.572916666664</v>
      </c>
      <c r="B538" s="7">
        <v>327.771270751953</v>
      </c>
      <c r="C538" s="7"/>
      <c r="D538" s="8">
        <v>2769.185546875</v>
      </c>
      <c r="E538" s="8">
        <v>1</v>
      </c>
    </row>
    <row r="539" spans="1:5" ht="12.75">
      <c r="A539" s="6">
        <v>43896.58333333333</v>
      </c>
      <c r="B539" s="7">
        <v>309.307037353516</v>
      </c>
      <c r="C539" s="7"/>
      <c r="D539" s="8">
        <v>2769.58715820313</v>
      </c>
      <c r="E539" s="8">
        <v>1</v>
      </c>
    </row>
    <row r="540" spans="1:5" ht="12.75">
      <c r="A540" s="6">
        <v>43896.59375</v>
      </c>
      <c r="B540" s="7">
        <v>332.505706787109</v>
      </c>
      <c r="C540" s="7"/>
      <c r="D540" s="8">
        <v>2773.9658203125</v>
      </c>
      <c r="E540" s="8">
        <v>1</v>
      </c>
    </row>
    <row r="541" spans="1:5" ht="12.75">
      <c r="A541" s="6">
        <v>43896.604166666664</v>
      </c>
      <c r="B541" s="7">
        <v>333.623229980469</v>
      </c>
      <c r="C541" s="7"/>
      <c r="D541" s="8">
        <v>2772.40795898438</v>
      </c>
      <c r="E541" s="8">
        <v>1</v>
      </c>
    </row>
    <row r="542" spans="1:5" ht="12.75">
      <c r="A542" s="6">
        <v>43896.61458333333</v>
      </c>
      <c r="B542" s="7">
        <v>347.665374755859</v>
      </c>
      <c r="C542" s="7"/>
      <c r="D542" s="8">
        <v>2769.95751953125</v>
      </c>
      <c r="E542" s="8">
        <v>1</v>
      </c>
    </row>
    <row r="543" spans="1:5" ht="12.75">
      <c r="A543" s="6">
        <v>43896.625</v>
      </c>
      <c r="B543" s="7">
        <v>350.394622802734</v>
      </c>
      <c r="C543" s="7"/>
      <c r="D543" s="8">
        <v>2763.79931640625</v>
      </c>
      <c r="E543" s="8">
        <v>1</v>
      </c>
    </row>
    <row r="544" spans="1:5" ht="12.75">
      <c r="A544" s="6">
        <v>43896.635416666664</v>
      </c>
      <c r="B544" s="7">
        <v>379.500122070313</v>
      </c>
      <c r="C544" s="7"/>
      <c r="D544" s="8">
        <v>2770.4912109375</v>
      </c>
      <c r="E544" s="8">
        <v>1</v>
      </c>
    </row>
    <row r="545" spans="1:5" ht="12.75">
      <c r="A545" s="6">
        <v>43896.64583333333</v>
      </c>
      <c r="B545" s="7">
        <v>392.864593505859</v>
      </c>
      <c r="C545" s="7"/>
      <c r="D545" s="8">
        <v>2778.6962890625</v>
      </c>
      <c r="E545" s="8">
        <v>1</v>
      </c>
    </row>
    <row r="546" spans="1:5" ht="12.75">
      <c r="A546" s="6">
        <v>43896.65625</v>
      </c>
      <c r="B546" s="7">
        <v>439.357757568359</v>
      </c>
      <c r="C546" s="7"/>
      <c r="D546" s="8">
        <v>2782.88500976563</v>
      </c>
      <c r="E546" s="8">
        <v>1</v>
      </c>
    </row>
    <row r="547" spans="1:5" ht="12.75">
      <c r="A547" s="6">
        <v>43896.666666666664</v>
      </c>
      <c r="B547" s="7">
        <v>423.77880859375</v>
      </c>
      <c r="C547" s="7"/>
      <c r="D547" s="8">
        <v>2771.93310546875</v>
      </c>
      <c r="E547" s="8">
        <v>1</v>
      </c>
    </row>
    <row r="548" spans="1:5" ht="12.75">
      <c r="A548" s="6">
        <v>43896.67708333333</v>
      </c>
      <c r="B548" s="7">
        <v>411.057006835938</v>
      </c>
      <c r="C548" s="7"/>
      <c r="D548" s="8">
        <v>2760.86987304688</v>
      </c>
      <c r="E548" s="8">
        <v>1</v>
      </c>
    </row>
    <row r="549" spans="1:5" ht="12.75">
      <c r="A549" s="6">
        <v>43896.6875</v>
      </c>
      <c r="B549" s="7">
        <v>481.368438720703</v>
      </c>
      <c r="C549" s="7"/>
      <c r="D549" s="8">
        <v>2774.96801757813</v>
      </c>
      <c r="E549" s="8">
        <v>1</v>
      </c>
    </row>
    <row r="550" spans="1:5" ht="12.75">
      <c r="A550" s="6">
        <v>43896.697916666664</v>
      </c>
      <c r="B550" s="7">
        <v>509.5419921875</v>
      </c>
      <c r="C550" s="7"/>
      <c r="D550" s="8">
        <v>2773.76879882813</v>
      </c>
      <c r="E550" s="8">
        <v>1</v>
      </c>
    </row>
    <row r="551" spans="1:5" ht="12.75">
      <c r="A551" s="6">
        <v>43896.70833333333</v>
      </c>
      <c r="B551" s="7">
        <v>570.922973632813</v>
      </c>
      <c r="C551" s="7"/>
      <c r="D551" s="8">
        <v>2771.10571289063</v>
      </c>
      <c r="E551" s="8">
        <v>1</v>
      </c>
    </row>
    <row r="552" spans="1:5" ht="12.75">
      <c r="A552" s="6">
        <v>43896.71875</v>
      </c>
      <c r="B552" s="7">
        <v>597.643493652344</v>
      </c>
      <c r="C552" s="7"/>
      <c r="D552" s="8">
        <v>2770.42651367188</v>
      </c>
      <c r="E552" s="8">
        <v>1</v>
      </c>
    </row>
    <row r="553" spans="1:5" ht="12.75">
      <c r="A553" s="6">
        <v>43896.729166666664</v>
      </c>
      <c r="B553" s="7">
        <v>626.291625976563</v>
      </c>
      <c r="C553" s="7"/>
      <c r="D553" s="8">
        <v>2775.44067382813</v>
      </c>
      <c r="E553" s="8">
        <v>1</v>
      </c>
    </row>
    <row r="554" spans="1:5" ht="12.75">
      <c r="A554" s="6">
        <v>43896.73958333333</v>
      </c>
      <c r="B554" s="7">
        <v>615.024047851563</v>
      </c>
      <c r="C554" s="7"/>
      <c r="D554" s="8">
        <v>2771.33618164063</v>
      </c>
      <c r="E554" s="8">
        <v>1</v>
      </c>
    </row>
    <row r="555" spans="1:5" ht="12.75">
      <c r="A555" s="6">
        <v>43896.75</v>
      </c>
      <c r="B555" s="7">
        <v>644.453552246094</v>
      </c>
      <c r="C555" s="7"/>
      <c r="D555" s="8">
        <v>2775.92041015625</v>
      </c>
      <c r="E555" s="8">
        <v>1</v>
      </c>
    </row>
    <row r="556" spans="1:5" ht="12.75">
      <c r="A556" s="6">
        <v>43896.760416666664</v>
      </c>
      <c r="B556" s="7">
        <v>656.295959472656</v>
      </c>
      <c r="C556" s="7"/>
      <c r="D556" s="8">
        <v>2785.931640625</v>
      </c>
      <c r="E556" s="8">
        <v>1</v>
      </c>
    </row>
    <row r="557" spans="1:5" ht="12.75">
      <c r="A557" s="6">
        <v>43896.77083333333</v>
      </c>
      <c r="B557" s="7">
        <v>598.913330078125</v>
      </c>
      <c r="C557" s="7"/>
      <c r="D557" s="8">
        <v>2772.18530273438</v>
      </c>
      <c r="E557" s="8">
        <v>1</v>
      </c>
    </row>
    <row r="558" spans="1:5" ht="12.75">
      <c r="A558" s="6">
        <v>43896.78125</v>
      </c>
      <c r="B558" s="7">
        <v>585.645629882813</v>
      </c>
      <c r="C558" s="7"/>
      <c r="D558" s="8">
        <v>2767.33032226563</v>
      </c>
      <c r="E558" s="8">
        <v>1</v>
      </c>
    </row>
    <row r="559" spans="1:5" ht="12.75">
      <c r="A559" s="6">
        <v>43896.791666666664</v>
      </c>
      <c r="B559" s="7">
        <v>597.405151367188</v>
      </c>
      <c r="C559" s="7"/>
      <c r="D559" s="8">
        <v>2772.30078125</v>
      </c>
      <c r="E559" s="8">
        <v>1</v>
      </c>
    </row>
    <row r="560" spans="1:5" ht="12.75">
      <c r="A560" s="6">
        <v>43896.80208333333</v>
      </c>
      <c r="B560" s="7">
        <v>627.42138671875</v>
      </c>
      <c r="C560" s="7"/>
      <c r="D560" s="8">
        <v>2772.48364257813</v>
      </c>
      <c r="E560" s="8">
        <v>1</v>
      </c>
    </row>
    <row r="561" spans="1:5" ht="12.75">
      <c r="A561" s="6">
        <v>43896.8125</v>
      </c>
      <c r="B561" s="7">
        <v>651.661926269531</v>
      </c>
      <c r="C561" s="7"/>
      <c r="D561" s="8">
        <v>2776.57275390625</v>
      </c>
      <c r="E561" s="8">
        <v>1</v>
      </c>
    </row>
    <row r="562" spans="1:5" ht="12.75">
      <c r="A562" s="6">
        <v>43896.822916666664</v>
      </c>
      <c r="B562" s="7">
        <v>670.831726074219</v>
      </c>
      <c r="C562" s="7"/>
      <c r="D562" s="8">
        <v>2777.61279296875</v>
      </c>
      <c r="E562" s="8">
        <v>1</v>
      </c>
    </row>
    <row r="563" spans="1:5" ht="12.75">
      <c r="A563" s="6">
        <v>43896.83333333333</v>
      </c>
      <c r="B563" s="7">
        <v>694.926879882813</v>
      </c>
      <c r="C563" s="7"/>
      <c r="D563" s="8">
        <v>2781.53515625</v>
      </c>
      <c r="E563" s="8">
        <v>1</v>
      </c>
    </row>
    <row r="564" spans="1:5" ht="12.75">
      <c r="A564" s="6">
        <v>43896.84375</v>
      </c>
      <c r="B564" s="7">
        <v>748.712341308594</v>
      </c>
      <c r="C564" s="7"/>
      <c r="D564" s="8">
        <v>2781.69946289063</v>
      </c>
      <c r="E564" s="8">
        <v>1</v>
      </c>
    </row>
    <row r="565" spans="1:5" ht="12.75">
      <c r="A565" s="6">
        <v>43896.854166666664</v>
      </c>
      <c r="B565" s="7">
        <v>789.043029785156</v>
      </c>
      <c r="C565" s="7"/>
      <c r="D565" s="8">
        <v>2783.31567382813</v>
      </c>
      <c r="E565" s="8">
        <v>1</v>
      </c>
    </row>
    <row r="566" spans="1:5" ht="12.75">
      <c r="A566" s="6">
        <v>43896.86458333333</v>
      </c>
      <c r="B566" s="7">
        <v>769.421508789063</v>
      </c>
      <c r="C566" s="7"/>
      <c r="D566" s="8">
        <v>2776.08642578125</v>
      </c>
      <c r="E566" s="8">
        <v>1</v>
      </c>
    </row>
    <row r="567" spans="1:5" ht="12.75">
      <c r="A567" s="6">
        <v>43896.875</v>
      </c>
      <c r="B567" s="7">
        <v>771.2783203125</v>
      </c>
      <c r="C567" s="7"/>
      <c r="D567" s="8">
        <v>2777.25659179688</v>
      </c>
      <c r="E567" s="8">
        <v>1</v>
      </c>
    </row>
    <row r="568" spans="1:5" ht="12.75">
      <c r="A568" s="6">
        <v>43896.885416666664</v>
      </c>
      <c r="B568" s="7">
        <v>802.911193847656</v>
      </c>
      <c r="C568" s="7"/>
      <c r="D568" s="8">
        <v>2789.07690429688</v>
      </c>
      <c r="E568" s="8">
        <v>1</v>
      </c>
    </row>
    <row r="569" spans="1:5" ht="12.75">
      <c r="A569" s="6">
        <v>43896.89583333333</v>
      </c>
      <c r="B569" s="7">
        <v>782.418640136719</v>
      </c>
      <c r="C569" s="7"/>
      <c r="D569" s="8">
        <v>2781.68603515625</v>
      </c>
      <c r="E569" s="8">
        <v>1</v>
      </c>
    </row>
    <row r="570" spans="1:5" ht="12.75">
      <c r="A570" s="6">
        <v>43896.90625</v>
      </c>
      <c r="B570" s="7">
        <v>799.130615234375</v>
      </c>
      <c r="C570" s="7"/>
      <c r="D570" s="8">
        <v>2778.923828125</v>
      </c>
      <c r="E570" s="8">
        <v>1</v>
      </c>
    </row>
    <row r="571" spans="1:5" ht="12.75">
      <c r="A571" s="6">
        <v>43896.916666666664</v>
      </c>
      <c r="B571" s="7">
        <v>779.933837890625</v>
      </c>
      <c r="C571" s="7"/>
      <c r="D571" s="8">
        <v>2772.74487304688</v>
      </c>
      <c r="E571" s="8">
        <v>1</v>
      </c>
    </row>
    <row r="572" spans="1:5" ht="12.75">
      <c r="A572" s="6">
        <v>43896.92708333333</v>
      </c>
      <c r="B572" s="7">
        <v>819.315795898438</v>
      </c>
      <c r="C572" s="7"/>
      <c r="D572" s="8">
        <v>2767.7392578125</v>
      </c>
      <c r="E572" s="8">
        <v>1</v>
      </c>
    </row>
    <row r="573" spans="1:5" ht="12.75">
      <c r="A573" s="6">
        <v>43896.9375</v>
      </c>
      <c r="B573" s="7">
        <v>842.206726074219</v>
      </c>
      <c r="C573" s="7"/>
      <c r="D573" s="8">
        <v>2766.49584960938</v>
      </c>
      <c r="E573" s="8">
        <v>1</v>
      </c>
    </row>
    <row r="574" spans="1:5" ht="12.75">
      <c r="A574" s="6">
        <v>43896.947916666664</v>
      </c>
      <c r="B574" s="7">
        <v>825.955017089844</v>
      </c>
      <c r="C574" s="7"/>
      <c r="D574" s="8">
        <v>2759.91625976563</v>
      </c>
      <c r="E574" s="8">
        <v>1</v>
      </c>
    </row>
    <row r="575" spans="1:5" ht="12.75">
      <c r="A575" s="6">
        <v>43896.95833333333</v>
      </c>
      <c r="B575" s="7">
        <v>793.552307128906</v>
      </c>
      <c r="C575" s="7"/>
      <c r="D575" s="8">
        <v>2758.16430664063</v>
      </c>
      <c r="E575" s="8">
        <v>1</v>
      </c>
    </row>
    <row r="576" spans="1:5" ht="12.75">
      <c r="A576" s="6">
        <v>43896.96875</v>
      </c>
      <c r="B576" s="7">
        <v>673.778991699219</v>
      </c>
      <c r="C576" s="7"/>
      <c r="D576" s="8">
        <v>2756.47485351563</v>
      </c>
      <c r="E576" s="8">
        <v>1</v>
      </c>
    </row>
    <row r="577" spans="1:5" ht="12.75">
      <c r="A577" s="6">
        <v>43896.979166666664</v>
      </c>
      <c r="B577" s="7">
        <v>640.410583496094</v>
      </c>
      <c r="C577" s="7"/>
      <c r="D577" s="8">
        <v>2756.32397460938</v>
      </c>
      <c r="E577" s="8">
        <v>1</v>
      </c>
    </row>
    <row r="578" spans="1:5" ht="12.75">
      <c r="A578" s="6">
        <v>43896.98958333333</v>
      </c>
      <c r="B578" s="7">
        <v>656.300537109375</v>
      </c>
      <c r="C578" s="7"/>
      <c r="D578" s="8">
        <v>2755.26953125</v>
      </c>
      <c r="E578" s="8">
        <v>1</v>
      </c>
    </row>
    <row r="579" spans="1:5" ht="12.75">
      <c r="A579" s="6">
        <v>43897</v>
      </c>
      <c r="B579" s="7">
        <v>667.660217285156</v>
      </c>
      <c r="C579" s="7"/>
      <c r="D579" s="8">
        <v>2755.18627929688</v>
      </c>
      <c r="E579" s="8">
        <v>1</v>
      </c>
    </row>
    <row r="580" spans="1:5" ht="12.75">
      <c r="A580" s="6">
        <v>43897.010416666664</v>
      </c>
      <c r="B580" s="7">
        <v>750.079895019531</v>
      </c>
      <c r="C580" s="7"/>
      <c r="D580" s="8">
        <v>2784.80981445313</v>
      </c>
      <c r="E580" s="8">
        <v>1</v>
      </c>
    </row>
    <row r="581" spans="1:5" ht="12.75">
      <c r="A581" s="6">
        <v>43897.02083333333</v>
      </c>
      <c r="B581" s="7">
        <v>672.889282226563</v>
      </c>
      <c r="C581" s="7"/>
      <c r="D581" s="8">
        <v>2695.97509765625</v>
      </c>
      <c r="E581" s="8">
        <v>1</v>
      </c>
    </row>
    <row r="582" spans="1:5" ht="12.75">
      <c r="A582" s="6">
        <v>43897.03125</v>
      </c>
      <c r="B582" s="7">
        <v>692.255126953125</v>
      </c>
      <c r="C582" s="7"/>
      <c r="D582" s="8">
        <v>2688.46704101563</v>
      </c>
      <c r="E582" s="8">
        <v>1</v>
      </c>
    </row>
    <row r="583" spans="1:5" ht="12.75">
      <c r="A583" s="6">
        <v>43897.041666666664</v>
      </c>
      <c r="B583" s="7">
        <v>722.430908203125</v>
      </c>
      <c r="C583" s="7"/>
      <c r="D583" s="8">
        <v>2679.61450195313</v>
      </c>
      <c r="E583" s="8">
        <v>1</v>
      </c>
    </row>
    <row r="584" spans="1:5" ht="12.75">
      <c r="A584" s="6">
        <v>43897.05208333333</v>
      </c>
      <c r="B584" s="7">
        <v>670.192932128906</v>
      </c>
      <c r="C584" s="7"/>
      <c r="D584" s="8">
        <v>2677.56372070313</v>
      </c>
      <c r="E584" s="8">
        <v>1</v>
      </c>
    </row>
    <row r="585" spans="1:5" ht="12.75">
      <c r="A585" s="6">
        <v>43897.0625</v>
      </c>
      <c r="B585" s="7">
        <v>655.72265625</v>
      </c>
      <c r="C585" s="7"/>
      <c r="D585" s="8">
        <v>2665.16918945313</v>
      </c>
      <c r="E585" s="8">
        <v>1</v>
      </c>
    </row>
    <row r="586" spans="1:5" ht="12.75">
      <c r="A586" s="6">
        <v>43897.072916666664</v>
      </c>
      <c r="B586" s="7">
        <v>656.090637207031</v>
      </c>
      <c r="C586" s="7"/>
      <c r="D586" s="8">
        <v>2657.59936523438</v>
      </c>
      <c r="E586" s="8">
        <v>1</v>
      </c>
    </row>
    <row r="587" spans="1:5" ht="12.75">
      <c r="A587" s="6">
        <v>43897.08333333333</v>
      </c>
      <c r="B587" s="7">
        <v>660.8955078125</v>
      </c>
      <c r="C587" s="7"/>
      <c r="D587" s="8">
        <v>2658.66772460938</v>
      </c>
      <c r="E587" s="8">
        <v>1</v>
      </c>
    </row>
    <row r="588" spans="1:5" ht="12.75">
      <c r="A588" s="6">
        <v>43897.09375</v>
      </c>
      <c r="B588" s="7">
        <v>627.767578125</v>
      </c>
      <c r="C588" s="7"/>
      <c r="D588" s="8">
        <v>2675.1650390625</v>
      </c>
      <c r="E588" s="8">
        <v>1</v>
      </c>
    </row>
    <row r="589" spans="1:5" ht="12.75">
      <c r="A589" s="6">
        <v>43897.104166666664</v>
      </c>
      <c r="B589" s="7">
        <v>645.106384277344</v>
      </c>
      <c r="C589" s="7"/>
      <c r="D589" s="8">
        <v>2692.96606445313</v>
      </c>
      <c r="E589" s="8">
        <v>1</v>
      </c>
    </row>
    <row r="590" spans="1:5" ht="12.75">
      <c r="A590" s="6">
        <v>43897.11458333333</v>
      </c>
      <c r="B590" s="7">
        <v>638.281616210938</v>
      </c>
      <c r="C590" s="7"/>
      <c r="D590" s="8">
        <v>2694.78637695313</v>
      </c>
      <c r="E590" s="8">
        <v>1</v>
      </c>
    </row>
    <row r="591" spans="1:5" ht="12.75">
      <c r="A591" s="6">
        <v>43897.125</v>
      </c>
      <c r="B591" s="7">
        <v>641.732177734375</v>
      </c>
      <c r="C591" s="7"/>
      <c r="D591" s="8">
        <v>2695.1630859375</v>
      </c>
      <c r="E591" s="8">
        <v>1</v>
      </c>
    </row>
    <row r="592" spans="1:5" ht="12.75">
      <c r="A592" s="6">
        <v>43897.135416666664</v>
      </c>
      <c r="B592" s="7">
        <v>608.058837890625</v>
      </c>
      <c r="C592" s="7"/>
      <c r="D592" s="8">
        <v>2695.85595703125</v>
      </c>
      <c r="E592" s="8">
        <v>1</v>
      </c>
    </row>
    <row r="593" spans="1:5" ht="12.75">
      <c r="A593" s="6">
        <v>43897.14583333333</v>
      </c>
      <c r="B593" s="7">
        <v>629.564270019531</v>
      </c>
      <c r="C593" s="7"/>
      <c r="D593" s="8">
        <v>2706.2802734375</v>
      </c>
      <c r="E593" s="8">
        <v>1</v>
      </c>
    </row>
    <row r="594" spans="1:5" ht="12.75">
      <c r="A594" s="6">
        <v>43897.15625</v>
      </c>
      <c r="B594" s="7">
        <v>617.743225097656</v>
      </c>
      <c r="C594" s="7"/>
      <c r="D594" s="8">
        <v>2704.57788085938</v>
      </c>
      <c r="E594" s="8">
        <v>1</v>
      </c>
    </row>
    <row r="595" spans="1:5" ht="12.75">
      <c r="A595" s="6">
        <v>43897.166666666664</v>
      </c>
      <c r="B595" s="7">
        <v>628.456298828125</v>
      </c>
      <c r="C595" s="7"/>
      <c r="D595" s="8">
        <v>2691.53955078125</v>
      </c>
      <c r="E595" s="8">
        <v>1</v>
      </c>
    </row>
    <row r="596" spans="1:5" ht="12.75">
      <c r="A596" s="6">
        <v>43897.17708333333</v>
      </c>
      <c r="B596" s="7">
        <v>655.023010253906</v>
      </c>
      <c r="C596" s="7"/>
      <c r="D596" s="8">
        <v>2685.05859375</v>
      </c>
      <c r="E596" s="8">
        <v>1</v>
      </c>
    </row>
    <row r="597" spans="1:5" ht="12.75">
      <c r="A597" s="6">
        <v>43897.1875</v>
      </c>
      <c r="B597" s="7">
        <v>680.408508300781</v>
      </c>
      <c r="C597" s="7"/>
      <c r="D597" s="8">
        <v>2686.62280273438</v>
      </c>
      <c r="E597" s="8">
        <v>1</v>
      </c>
    </row>
    <row r="598" spans="1:5" ht="12.75">
      <c r="A598" s="6">
        <v>43897.197916666664</v>
      </c>
      <c r="B598" s="7">
        <v>685.375244140625</v>
      </c>
      <c r="C598" s="7"/>
      <c r="D598" s="8">
        <v>2688.49389648438</v>
      </c>
      <c r="E598" s="8">
        <v>1</v>
      </c>
    </row>
    <row r="599" spans="1:5" ht="12.75">
      <c r="A599" s="6">
        <v>43897.20833333333</v>
      </c>
      <c r="B599" s="7">
        <v>667.382507324219</v>
      </c>
      <c r="C599" s="7"/>
      <c r="D599" s="8">
        <v>2695.20288085938</v>
      </c>
      <c r="E599" s="8">
        <v>1</v>
      </c>
    </row>
    <row r="600" spans="1:5" ht="12.75">
      <c r="A600" s="6">
        <v>43897.21875</v>
      </c>
      <c r="B600" s="7">
        <v>635.673156738281</v>
      </c>
      <c r="C600" s="7"/>
      <c r="D600" s="8">
        <v>2700.45166015625</v>
      </c>
      <c r="E600" s="8">
        <v>1</v>
      </c>
    </row>
    <row r="601" spans="1:5" ht="12.75">
      <c r="A601" s="6">
        <v>43897.229166666664</v>
      </c>
      <c r="B601" s="7">
        <v>626.855712890625</v>
      </c>
      <c r="C601" s="7"/>
      <c r="D601" s="8">
        <v>2699.21362304688</v>
      </c>
      <c r="E601" s="8">
        <v>1</v>
      </c>
    </row>
    <row r="602" spans="1:5" ht="12.75">
      <c r="A602" s="6">
        <v>43897.23958333333</v>
      </c>
      <c r="B602" s="7">
        <v>615.332336425781</v>
      </c>
      <c r="C602" s="7"/>
      <c r="D602" s="8">
        <v>2689.80249023438</v>
      </c>
      <c r="E602" s="8">
        <v>1</v>
      </c>
    </row>
    <row r="603" spans="1:5" ht="12.75">
      <c r="A603" s="6">
        <v>43897.25</v>
      </c>
      <c r="B603" s="7">
        <v>625.317443847656</v>
      </c>
      <c r="C603" s="7"/>
      <c r="D603" s="8">
        <v>2692.5986328125</v>
      </c>
      <c r="E603" s="8">
        <v>1</v>
      </c>
    </row>
    <row r="604" spans="1:5" ht="12.75">
      <c r="A604" s="6">
        <v>43897.260416666664</v>
      </c>
      <c r="B604" s="7">
        <v>648.145446777344</v>
      </c>
      <c r="C604" s="7"/>
      <c r="D604" s="8">
        <v>2706.40649414063</v>
      </c>
      <c r="E604" s="8">
        <v>1</v>
      </c>
    </row>
    <row r="605" spans="1:5" ht="12.75">
      <c r="A605" s="6">
        <v>43897.27083333333</v>
      </c>
      <c r="B605" s="7">
        <v>622.116027832031</v>
      </c>
      <c r="C605" s="7"/>
      <c r="D605" s="8">
        <v>2700.10766601563</v>
      </c>
      <c r="E605" s="8">
        <v>1</v>
      </c>
    </row>
    <row r="606" spans="1:5" ht="12.75">
      <c r="A606" s="6">
        <v>43897.28125</v>
      </c>
      <c r="B606" s="7">
        <v>613.005249023438</v>
      </c>
      <c r="C606" s="7"/>
      <c r="D606" s="8">
        <v>2697.2685546875</v>
      </c>
      <c r="E606" s="8">
        <v>1</v>
      </c>
    </row>
    <row r="607" spans="1:5" ht="12.75">
      <c r="A607" s="6">
        <v>43897.291666666664</v>
      </c>
      <c r="B607" s="7">
        <v>566.081298828125</v>
      </c>
      <c r="C607" s="7"/>
      <c r="D607" s="8">
        <v>2699.71801757813</v>
      </c>
      <c r="E607" s="8">
        <v>1</v>
      </c>
    </row>
    <row r="608" spans="1:5" ht="12.75">
      <c r="A608" s="6">
        <v>43897.30208333333</v>
      </c>
      <c r="B608" s="7">
        <v>420.448089599609</v>
      </c>
      <c r="C608" s="7"/>
      <c r="D608" s="8">
        <v>2700.158203125</v>
      </c>
      <c r="E608" s="8">
        <v>1</v>
      </c>
    </row>
    <row r="609" spans="1:5" ht="12.75">
      <c r="A609" s="6">
        <v>43897.3125</v>
      </c>
      <c r="B609" s="7">
        <v>360.810791015625</v>
      </c>
      <c r="C609" s="7"/>
      <c r="D609" s="8">
        <v>2702.34375</v>
      </c>
      <c r="E609" s="8">
        <v>1</v>
      </c>
    </row>
    <row r="610" spans="1:5" ht="12.75">
      <c r="A610" s="6">
        <v>43897.322916666664</v>
      </c>
      <c r="B610" s="7">
        <v>312.968383789063</v>
      </c>
      <c r="C610" s="7"/>
      <c r="D610" s="8">
        <v>2702.83251953125</v>
      </c>
      <c r="E610" s="8">
        <v>1</v>
      </c>
    </row>
    <row r="611" spans="1:5" ht="12.75">
      <c r="A611" s="6">
        <v>43897.33333333333</v>
      </c>
      <c r="B611" s="7">
        <v>267.102478027344</v>
      </c>
      <c r="C611" s="7"/>
      <c r="D611" s="8">
        <v>2697.0380859375</v>
      </c>
      <c r="E611" s="8">
        <v>1</v>
      </c>
    </row>
    <row r="612" spans="1:5" ht="12.75">
      <c r="A612" s="6">
        <v>43897.34375</v>
      </c>
      <c r="B612" s="7">
        <v>271.732879638672</v>
      </c>
      <c r="C612" s="7"/>
      <c r="D612" s="8">
        <v>2704.845703125</v>
      </c>
      <c r="E612" s="8">
        <v>1</v>
      </c>
    </row>
    <row r="613" spans="1:5" ht="12.75">
      <c r="A613" s="6">
        <v>43897.354166666664</v>
      </c>
      <c r="B613" s="7">
        <v>230.963119506836</v>
      </c>
      <c r="C613" s="7"/>
      <c r="D613" s="8">
        <v>2707.740234375</v>
      </c>
      <c r="E613" s="8">
        <v>1</v>
      </c>
    </row>
    <row r="614" spans="1:5" ht="12.75">
      <c r="A614" s="6">
        <v>43897.36458333333</v>
      </c>
      <c r="B614" s="7">
        <v>199.183700561523</v>
      </c>
      <c r="C614" s="7"/>
      <c r="D614" s="8">
        <v>2711.99047851563</v>
      </c>
      <c r="E614" s="8">
        <v>1</v>
      </c>
    </row>
    <row r="615" spans="1:5" ht="12.75">
      <c r="A615" s="6">
        <v>43897.375</v>
      </c>
      <c r="B615" s="7">
        <v>211.165328979492</v>
      </c>
      <c r="C615" s="7"/>
      <c r="D615" s="8">
        <v>2702.75537109375</v>
      </c>
      <c r="E615" s="8">
        <v>1</v>
      </c>
    </row>
    <row r="616" spans="1:5" ht="12.75">
      <c r="A616" s="6">
        <v>43897.385416666664</v>
      </c>
      <c r="B616" s="7">
        <v>251.894561767578</v>
      </c>
      <c r="C616" s="7"/>
      <c r="D616" s="8">
        <v>2712.53173828125</v>
      </c>
      <c r="E616" s="8">
        <v>1</v>
      </c>
    </row>
    <row r="617" spans="1:5" ht="12.75">
      <c r="A617" s="6">
        <v>43897.39583333333</v>
      </c>
      <c r="B617" s="7">
        <v>272.063873291016</v>
      </c>
      <c r="C617" s="7"/>
      <c r="D617" s="8">
        <v>2712.45629882813</v>
      </c>
      <c r="E617" s="8">
        <v>1</v>
      </c>
    </row>
    <row r="618" spans="1:5" ht="12.75">
      <c r="A618" s="6">
        <v>43897.40625</v>
      </c>
      <c r="B618" s="7">
        <v>276.532592773438</v>
      </c>
      <c r="C618" s="7"/>
      <c r="D618" s="8">
        <v>2706.98315429688</v>
      </c>
      <c r="E618" s="8">
        <v>1</v>
      </c>
    </row>
    <row r="619" spans="1:5" ht="12.75">
      <c r="A619" s="6">
        <v>43897.416666666664</v>
      </c>
      <c r="B619" s="7">
        <v>248.942794799805</v>
      </c>
      <c r="C619" s="7"/>
      <c r="D619" s="8">
        <v>2706.2607421875</v>
      </c>
      <c r="E619" s="8">
        <v>1</v>
      </c>
    </row>
    <row r="620" spans="1:5" ht="12.75">
      <c r="A620" s="6">
        <v>43897.42708333333</v>
      </c>
      <c r="B620" s="7">
        <v>263.367218017578</v>
      </c>
      <c r="C620" s="7"/>
      <c r="D620" s="8">
        <v>2709.63842773438</v>
      </c>
      <c r="E620" s="8">
        <v>1</v>
      </c>
    </row>
    <row r="621" spans="1:5" ht="12.75">
      <c r="A621" s="6">
        <v>43897.4375</v>
      </c>
      <c r="B621" s="7">
        <v>233.027694702148</v>
      </c>
      <c r="C621" s="7"/>
      <c r="D621" s="8">
        <v>2705.71484375</v>
      </c>
      <c r="E621" s="8">
        <v>1</v>
      </c>
    </row>
    <row r="622" spans="1:5" ht="12.75">
      <c r="A622" s="6">
        <v>43897.447916666664</v>
      </c>
      <c r="B622" s="7">
        <v>244.922973632813</v>
      </c>
      <c r="C622" s="7"/>
      <c r="D622" s="8">
        <v>2699.57080078125</v>
      </c>
      <c r="E622" s="8">
        <v>1</v>
      </c>
    </row>
    <row r="623" spans="1:5" ht="12.75">
      <c r="A623" s="6">
        <v>43897.45833333333</v>
      </c>
      <c r="B623" s="7">
        <v>234.577575683594</v>
      </c>
      <c r="C623" s="7"/>
      <c r="D623" s="8">
        <v>2681.92749023438</v>
      </c>
      <c r="E623" s="8">
        <v>1</v>
      </c>
    </row>
    <row r="624" spans="1:5" ht="12.75">
      <c r="A624" s="6">
        <v>43897.46875</v>
      </c>
      <c r="B624" s="7">
        <v>255.140045166016</v>
      </c>
      <c r="C624" s="7"/>
      <c r="D624" s="8">
        <v>2682.38720703125</v>
      </c>
      <c r="E624" s="8">
        <v>1</v>
      </c>
    </row>
    <row r="625" spans="1:5" ht="12.75">
      <c r="A625" s="6">
        <v>43897.479166666664</v>
      </c>
      <c r="B625" s="7">
        <v>273.060546875</v>
      </c>
      <c r="C625" s="7"/>
      <c r="D625" s="8">
        <v>2697.99926757813</v>
      </c>
      <c r="E625" s="8">
        <v>1</v>
      </c>
    </row>
    <row r="626" spans="1:5" ht="12.75">
      <c r="A626" s="6">
        <v>43897.48958333333</v>
      </c>
      <c r="B626" s="7">
        <v>271.612213134766</v>
      </c>
      <c r="C626" s="7"/>
      <c r="D626" s="8">
        <v>2696.53149414063</v>
      </c>
      <c r="E626" s="8">
        <v>1</v>
      </c>
    </row>
    <row r="627" spans="1:5" ht="12.75">
      <c r="A627" s="6">
        <v>43897.5</v>
      </c>
      <c r="B627" s="7">
        <v>288.133880615234</v>
      </c>
      <c r="C627" s="7"/>
      <c r="D627" s="8">
        <v>2697.70166015625</v>
      </c>
      <c r="E627" s="8">
        <v>1</v>
      </c>
    </row>
    <row r="628" spans="1:5" ht="12.75">
      <c r="A628" s="6">
        <v>43897.510416666664</v>
      </c>
      <c r="B628" s="7">
        <v>283.770690917969</v>
      </c>
      <c r="C628" s="7"/>
      <c r="D628" s="8">
        <v>2702.04174804688</v>
      </c>
      <c r="E628" s="8">
        <v>1</v>
      </c>
    </row>
    <row r="629" spans="1:5" ht="12.75">
      <c r="A629" s="6">
        <v>43897.52083333333</v>
      </c>
      <c r="B629" s="7">
        <v>313.383361816406</v>
      </c>
      <c r="C629" s="7"/>
      <c r="D629" s="8">
        <v>2705.31420898438</v>
      </c>
      <c r="E629" s="8">
        <v>1</v>
      </c>
    </row>
    <row r="630" spans="1:5" ht="12.75">
      <c r="A630" s="6">
        <v>43897.53125</v>
      </c>
      <c r="B630" s="7">
        <v>288.846954345703</v>
      </c>
      <c r="C630" s="7"/>
      <c r="D630" s="8">
        <v>2703.22192382813</v>
      </c>
      <c r="E630" s="8">
        <v>1</v>
      </c>
    </row>
    <row r="631" spans="1:5" ht="12.75">
      <c r="A631" s="6">
        <v>43897.541666666664</v>
      </c>
      <c r="B631" s="7">
        <v>236.198547363281</v>
      </c>
      <c r="C631" s="7"/>
      <c r="D631" s="8">
        <v>2675.54125976563</v>
      </c>
      <c r="E631" s="8">
        <v>1</v>
      </c>
    </row>
    <row r="632" spans="1:5" ht="12.75">
      <c r="A632" s="6">
        <v>43897.55208333333</v>
      </c>
      <c r="B632" s="7">
        <v>265.189849853516</v>
      </c>
      <c r="C632" s="7"/>
      <c r="D632" s="8">
        <v>2695.85888671875</v>
      </c>
      <c r="E632" s="8">
        <v>1</v>
      </c>
    </row>
    <row r="633" spans="1:5" ht="12.75">
      <c r="A633" s="6">
        <v>43897.5625</v>
      </c>
      <c r="B633" s="7">
        <v>256.21044921875</v>
      </c>
      <c r="C633" s="7"/>
      <c r="D633" s="8">
        <v>2693.98950195313</v>
      </c>
      <c r="E633" s="8">
        <v>1</v>
      </c>
    </row>
    <row r="634" spans="1:5" ht="12.75">
      <c r="A634" s="6">
        <v>43897.572916666664</v>
      </c>
      <c r="B634" s="7">
        <v>245.472564697266</v>
      </c>
      <c r="C634" s="7"/>
      <c r="D634" s="8">
        <v>2682.96142578125</v>
      </c>
      <c r="E634" s="8">
        <v>1</v>
      </c>
    </row>
    <row r="635" spans="1:5" ht="12.75">
      <c r="A635" s="6">
        <v>43897.58333333333</v>
      </c>
      <c r="B635" s="7">
        <v>253.337432861328</v>
      </c>
      <c r="C635" s="7"/>
      <c r="D635" s="8">
        <v>2671.39599609375</v>
      </c>
      <c r="E635" s="8">
        <v>1</v>
      </c>
    </row>
    <row r="636" spans="1:5" ht="12.75">
      <c r="A636" s="6">
        <v>43897.59375</v>
      </c>
      <c r="B636" s="7">
        <v>307.707855224609</v>
      </c>
      <c r="C636" s="7"/>
      <c r="D636" s="8">
        <v>2688.28588867188</v>
      </c>
      <c r="E636" s="8">
        <v>1</v>
      </c>
    </row>
    <row r="637" spans="1:5" ht="12.75">
      <c r="A637" s="6">
        <v>43897.604166666664</v>
      </c>
      <c r="B637" s="7">
        <v>278.717498779297</v>
      </c>
      <c r="C637" s="7"/>
      <c r="D637" s="8">
        <v>2682.6025390625</v>
      </c>
      <c r="E637" s="8">
        <v>1</v>
      </c>
    </row>
    <row r="638" spans="1:5" ht="12.75">
      <c r="A638" s="6">
        <v>43897.61458333333</v>
      </c>
      <c r="B638" s="7">
        <v>280.865325927734</v>
      </c>
      <c r="C638" s="7"/>
      <c r="D638" s="8">
        <v>2682.6123046875</v>
      </c>
      <c r="E638" s="8">
        <v>1</v>
      </c>
    </row>
    <row r="639" spans="1:5" ht="12.75">
      <c r="A639" s="6">
        <v>43897.625</v>
      </c>
      <c r="B639" s="7">
        <v>290.805603027344</v>
      </c>
      <c r="C639" s="7"/>
      <c r="D639" s="8">
        <v>2669.25463867188</v>
      </c>
      <c r="E639" s="8">
        <v>1</v>
      </c>
    </row>
    <row r="640" spans="1:5" ht="12.75">
      <c r="A640" s="6">
        <v>43897.635416666664</v>
      </c>
      <c r="B640" s="7">
        <v>273.455535888672</v>
      </c>
      <c r="C640" s="7"/>
      <c r="D640" s="8">
        <v>2669.0205078125</v>
      </c>
      <c r="E640" s="8">
        <v>1</v>
      </c>
    </row>
    <row r="641" spans="1:5" ht="12.75">
      <c r="A641" s="6">
        <v>43897.64583333333</v>
      </c>
      <c r="B641" s="7">
        <v>255.164810180664</v>
      </c>
      <c r="C641" s="7"/>
      <c r="D641" s="8">
        <v>2669.0205078125</v>
      </c>
      <c r="E641" s="8">
        <v>1</v>
      </c>
    </row>
    <row r="642" spans="1:5" ht="12.75">
      <c r="A642" s="6">
        <v>43897.65625</v>
      </c>
      <c r="B642" s="7">
        <v>278.788848876953</v>
      </c>
      <c r="C642" s="7"/>
      <c r="D642" s="8">
        <v>2677.09521484375</v>
      </c>
      <c r="E642" s="8">
        <v>1</v>
      </c>
    </row>
    <row r="643" spans="1:5" ht="12.75">
      <c r="A643" s="6">
        <v>43897.666666666664</v>
      </c>
      <c r="B643" s="7">
        <v>317.422302246094</v>
      </c>
      <c r="C643" s="7"/>
      <c r="D643" s="8">
        <v>2676.31713867188</v>
      </c>
      <c r="E643" s="8">
        <v>1</v>
      </c>
    </row>
    <row r="644" spans="1:5" ht="12.75">
      <c r="A644" s="6">
        <v>43897.67708333333</v>
      </c>
      <c r="B644" s="7">
        <v>289.202789306641</v>
      </c>
      <c r="C644" s="7"/>
      <c r="D644" s="8">
        <v>2666.8212890625</v>
      </c>
      <c r="E644" s="8">
        <v>1</v>
      </c>
    </row>
    <row r="645" spans="1:5" ht="12.75">
      <c r="A645" s="6">
        <v>43897.6875</v>
      </c>
      <c r="B645" s="7">
        <v>314.919372558594</v>
      </c>
      <c r="C645" s="7"/>
      <c r="D645" s="8">
        <v>2667.68115234375</v>
      </c>
      <c r="E645" s="8">
        <v>1</v>
      </c>
    </row>
    <row r="646" spans="1:5" ht="12.75">
      <c r="A646" s="6">
        <v>43897.697916666664</v>
      </c>
      <c r="B646" s="7">
        <v>416.544921875</v>
      </c>
      <c r="C646" s="7"/>
      <c r="D646" s="8">
        <v>2707.8447265625</v>
      </c>
      <c r="E646" s="8">
        <v>1</v>
      </c>
    </row>
    <row r="647" spans="1:5" ht="12.75">
      <c r="A647" s="6">
        <v>43897.70833333333</v>
      </c>
      <c r="B647" s="7">
        <v>471.86962890625</v>
      </c>
      <c r="C647" s="7"/>
      <c r="D647" s="8">
        <v>2701.97241210938</v>
      </c>
      <c r="E647" s="8">
        <v>1</v>
      </c>
    </row>
    <row r="648" spans="1:5" ht="12.75">
      <c r="A648" s="6">
        <v>43897.71875</v>
      </c>
      <c r="B648" s="7">
        <v>549.774230957031</v>
      </c>
      <c r="C648" s="7"/>
      <c r="D648" s="8">
        <v>2714.67504882813</v>
      </c>
      <c r="E648" s="8">
        <v>1</v>
      </c>
    </row>
    <row r="649" spans="1:5" ht="12.75">
      <c r="A649" s="6">
        <v>43897.729166666664</v>
      </c>
      <c r="B649" s="7">
        <v>557.944091796875</v>
      </c>
      <c r="C649" s="7"/>
      <c r="D649" s="8">
        <v>2712.90942382813</v>
      </c>
      <c r="E649" s="8">
        <v>1</v>
      </c>
    </row>
    <row r="650" spans="1:5" ht="12.75">
      <c r="A650" s="6">
        <v>43897.73958333333</v>
      </c>
      <c r="B650" s="7">
        <v>568.729553222656</v>
      </c>
      <c r="C650" s="7"/>
      <c r="D650" s="8">
        <v>2713.14038085938</v>
      </c>
      <c r="E650" s="8">
        <v>1</v>
      </c>
    </row>
    <row r="651" spans="1:5" ht="12.75">
      <c r="A651" s="6">
        <v>43897.75</v>
      </c>
      <c r="B651" s="7">
        <v>539.906860351563</v>
      </c>
      <c r="C651" s="7"/>
      <c r="D651" s="8">
        <v>2713.62060546875</v>
      </c>
      <c r="E651" s="8">
        <v>1</v>
      </c>
    </row>
    <row r="652" spans="1:5" ht="12.75">
      <c r="A652" s="6">
        <v>43897.760416666664</v>
      </c>
      <c r="B652" s="7">
        <v>556.974792480469</v>
      </c>
      <c r="C652" s="7"/>
      <c r="D652" s="8">
        <v>2697.974609375</v>
      </c>
      <c r="E652" s="8">
        <v>1</v>
      </c>
    </row>
    <row r="653" spans="1:5" ht="12.75">
      <c r="A653" s="6">
        <v>43897.77083333333</v>
      </c>
      <c r="B653" s="7">
        <v>562.843933105469</v>
      </c>
      <c r="C653" s="7"/>
      <c r="D653" s="8">
        <v>2705.50415039063</v>
      </c>
      <c r="E653" s="8">
        <v>1</v>
      </c>
    </row>
    <row r="654" spans="1:5" ht="12.75">
      <c r="A654" s="6">
        <v>43897.78125</v>
      </c>
      <c r="B654" s="7">
        <v>577.1318359375</v>
      </c>
      <c r="C654" s="7"/>
      <c r="D654" s="8">
        <v>2710.921875</v>
      </c>
      <c r="E654" s="8">
        <v>1</v>
      </c>
    </row>
    <row r="655" spans="1:5" ht="12.75">
      <c r="A655" s="6">
        <v>43897.791666666664</v>
      </c>
      <c r="B655" s="7">
        <v>584.462219238281</v>
      </c>
      <c r="C655" s="7"/>
      <c r="D655" s="8">
        <v>2711.8359375</v>
      </c>
      <c r="E655" s="8">
        <v>1</v>
      </c>
    </row>
    <row r="656" spans="1:5" ht="12.75">
      <c r="A656" s="6">
        <v>43897.80208333333</v>
      </c>
      <c r="B656" s="7">
        <v>636.566833496094</v>
      </c>
      <c r="C656" s="7"/>
      <c r="D656" s="8">
        <v>2712.82543945313</v>
      </c>
      <c r="E656" s="8">
        <v>1</v>
      </c>
    </row>
    <row r="657" spans="1:5" ht="12.75">
      <c r="A657" s="6">
        <v>43897.8125</v>
      </c>
      <c r="B657" s="7">
        <v>641.555847167969</v>
      </c>
      <c r="C657" s="7"/>
      <c r="D657" s="8">
        <v>2713.23852539063</v>
      </c>
      <c r="E657" s="8">
        <v>1</v>
      </c>
    </row>
    <row r="658" spans="1:5" ht="12.75">
      <c r="A658" s="6">
        <v>43897.822916666664</v>
      </c>
      <c r="B658" s="7">
        <v>656.321838378906</v>
      </c>
      <c r="C658" s="7"/>
      <c r="D658" s="8">
        <v>2714.36962890625</v>
      </c>
      <c r="E658" s="8">
        <v>1</v>
      </c>
    </row>
    <row r="659" spans="1:5" ht="12.75">
      <c r="A659" s="6">
        <v>43897.83333333333</v>
      </c>
      <c r="B659" s="7">
        <v>643.54638671875</v>
      </c>
      <c r="C659" s="7"/>
      <c r="D659" s="8">
        <v>2714.36962890625</v>
      </c>
      <c r="E659" s="8">
        <v>1</v>
      </c>
    </row>
    <row r="660" spans="1:5" ht="12.75">
      <c r="A660" s="6">
        <v>43897.84375</v>
      </c>
      <c r="B660" s="7">
        <v>650.566223144531</v>
      </c>
      <c r="C660" s="7"/>
      <c r="D660" s="8">
        <v>2714.36962890625</v>
      </c>
      <c r="E660" s="8">
        <v>1</v>
      </c>
    </row>
    <row r="661" spans="1:5" ht="12.75">
      <c r="A661" s="6">
        <v>43897.854166666664</v>
      </c>
      <c r="B661" s="7">
        <v>640.654846191406</v>
      </c>
      <c r="C661" s="7"/>
      <c r="D661" s="8">
        <v>2713.24462890625</v>
      </c>
      <c r="E661" s="8">
        <v>1</v>
      </c>
    </row>
    <row r="662" spans="1:5" ht="12.75">
      <c r="A662" s="6">
        <v>43897.86458333333</v>
      </c>
      <c r="B662" s="7">
        <v>622.486206054688</v>
      </c>
      <c r="C662" s="7"/>
      <c r="D662" s="8">
        <v>2710.2392578125</v>
      </c>
      <c r="E662" s="8">
        <v>1</v>
      </c>
    </row>
    <row r="663" spans="1:5" ht="12.75">
      <c r="A663" s="6">
        <v>43897.875</v>
      </c>
      <c r="B663" s="7">
        <v>599.814208984375</v>
      </c>
      <c r="C663" s="7"/>
      <c r="D663" s="8">
        <v>2706.0869140625</v>
      </c>
      <c r="E663" s="8">
        <v>1</v>
      </c>
    </row>
    <row r="664" spans="1:5" ht="12.75">
      <c r="A664" s="6">
        <v>43897.885416666664</v>
      </c>
      <c r="B664" s="7">
        <v>554.154663085938</v>
      </c>
      <c r="C664" s="7"/>
      <c r="D664" s="8">
        <v>2708.45458984375</v>
      </c>
      <c r="E664" s="8">
        <v>1</v>
      </c>
    </row>
    <row r="665" spans="1:5" ht="12.75">
      <c r="A665" s="6">
        <v>43897.89583333333</v>
      </c>
      <c r="B665" s="7">
        <v>555.959533691406</v>
      </c>
      <c r="C665" s="7"/>
      <c r="D665" s="8">
        <v>2706.66821289063</v>
      </c>
      <c r="E665" s="8">
        <v>1</v>
      </c>
    </row>
    <row r="666" spans="1:5" ht="12.75">
      <c r="A666" s="6">
        <v>43897.90625</v>
      </c>
      <c r="B666" s="7">
        <v>594.869384765625</v>
      </c>
      <c r="C666" s="7"/>
      <c r="D666" s="8">
        <v>2707.12768554688</v>
      </c>
      <c r="E666" s="8">
        <v>1</v>
      </c>
    </row>
    <row r="667" spans="1:5" ht="12.75">
      <c r="A667" s="6">
        <v>43897.916666666664</v>
      </c>
      <c r="B667" s="7">
        <v>587.33984375</v>
      </c>
      <c r="C667" s="7"/>
      <c r="D667" s="8">
        <v>2708.65893554688</v>
      </c>
      <c r="E667" s="8">
        <v>1</v>
      </c>
    </row>
    <row r="668" spans="1:5" ht="12.75">
      <c r="A668" s="6">
        <v>43897.92708333333</v>
      </c>
      <c r="B668" s="7">
        <v>573.541015625</v>
      </c>
      <c r="C668" s="7"/>
      <c r="D668" s="8">
        <v>2714.10791015625</v>
      </c>
      <c r="E668" s="8">
        <v>1</v>
      </c>
    </row>
    <row r="669" spans="1:5" ht="12.75">
      <c r="A669" s="6">
        <v>43897.9375</v>
      </c>
      <c r="B669" s="7">
        <v>560.775756835938</v>
      </c>
      <c r="C669" s="7"/>
      <c r="D669" s="8">
        <v>2709.86206054688</v>
      </c>
      <c r="E669" s="8">
        <v>1</v>
      </c>
    </row>
    <row r="670" spans="1:5" ht="12.75">
      <c r="A670" s="6">
        <v>43897.947916666664</v>
      </c>
      <c r="B670" s="7">
        <v>575.376098632813</v>
      </c>
      <c r="C670" s="7"/>
      <c r="D670" s="8">
        <v>2699.31762695313</v>
      </c>
      <c r="E670" s="8">
        <v>1</v>
      </c>
    </row>
    <row r="671" spans="1:5" ht="12.75">
      <c r="A671" s="6">
        <v>43897.95833333333</v>
      </c>
      <c r="B671" s="7">
        <v>599.161376953125</v>
      </c>
      <c r="C671" s="7"/>
      <c r="D671" s="8">
        <v>2706.62622070313</v>
      </c>
      <c r="E671" s="8">
        <v>1</v>
      </c>
    </row>
    <row r="672" spans="1:5" ht="12.75">
      <c r="A672" s="6">
        <v>43897.96875</v>
      </c>
      <c r="B672" s="7">
        <v>605.191711425781</v>
      </c>
      <c r="C672" s="7"/>
      <c r="D672" s="8">
        <v>2708.46264648438</v>
      </c>
      <c r="E672" s="8">
        <v>1</v>
      </c>
    </row>
    <row r="673" spans="1:5" ht="12.75">
      <c r="A673" s="6">
        <v>43897.979166666664</v>
      </c>
      <c r="B673" s="7">
        <v>581.496154785156</v>
      </c>
      <c r="C673" s="7"/>
      <c r="D673" s="8">
        <v>2698.1318359375</v>
      </c>
      <c r="E673" s="8">
        <v>1</v>
      </c>
    </row>
    <row r="674" spans="1:5" ht="12.75">
      <c r="A674" s="6">
        <v>43897.98958333333</v>
      </c>
      <c r="B674" s="7">
        <v>554.5029296875</v>
      </c>
      <c r="C674" s="7"/>
      <c r="D674" s="8">
        <v>2700.65014648438</v>
      </c>
      <c r="E674" s="8">
        <v>1</v>
      </c>
    </row>
    <row r="675" spans="1:5" ht="12.75">
      <c r="A675" s="6">
        <v>43898</v>
      </c>
      <c r="B675" s="7">
        <v>550.079711914063</v>
      </c>
      <c r="C675" s="7"/>
      <c r="D675" s="8">
        <v>2699.64868164063</v>
      </c>
      <c r="E675" s="8">
        <v>1</v>
      </c>
    </row>
    <row r="676" spans="1:5" ht="12.75">
      <c r="A676" s="6">
        <v>43898.010416666664</v>
      </c>
      <c r="B676" s="7">
        <v>587.192932128906</v>
      </c>
      <c r="C676" s="7"/>
      <c r="D676" s="8">
        <v>2692.15014648438</v>
      </c>
      <c r="E676" s="8">
        <v>1</v>
      </c>
    </row>
    <row r="677" spans="1:5" ht="12.75">
      <c r="A677" s="6">
        <v>43898.02083333333</v>
      </c>
      <c r="B677" s="7">
        <v>618.720397949219</v>
      </c>
      <c r="C677" s="7"/>
      <c r="D677" s="8">
        <v>2701.26342773438</v>
      </c>
      <c r="E677" s="8">
        <v>1</v>
      </c>
    </row>
    <row r="678" spans="1:5" ht="12.75">
      <c r="A678" s="6">
        <v>43898.03125</v>
      </c>
      <c r="B678" s="7">
        <v>621.696533203125</v>
      </c>
      <c r="C678" s="7"/>
      <c r="D678" s="8">
        <v>2693.39990234375</v>
      </c>
      <c r="E678" s="8">
        <v>1</v>
      </c>
    </row>
    <row r="679" spans="1:5" ht="12.75">
      <c r="A679" s="6">
        <v>43898.041666666664</v>
      </c>
      <c r="B679" s="7">
        <v>634.611511230469</v>
      </c>
      <c r="C679" s="7"/>
      <c r="D679" s="8">
        <v>2702.65356445313</v>
      </c>
      <c r="E679" s="8">
        <v>1</v>
      </c>
    </row>
    <row r="680" spans="1:5" ht="12.75">
      <c r="A680" s="6">
        <v>43898.05208333333</v>
      </c>
      <c r="B680" s="7">
        <v>606.230651855469</v>
      </c>
      <c r="C680" s="7"/>
      <c r="D680" s="8">
        <v>2704.49682617188</v>
      </c>
      <c r="E680" s="8">
        <v>1</v>
      </c>
    </row>
    <row r="681" spans="1:5" ht="12.75">
      <c r="A681" s="6">
        <v>43898.0625</v>
      </c>
      <c r="B681" s="7">
        <v>581.468566894531</v>
      </c>
      <c r="C681" s="7"/>
      <c r="D681" s="8">
        <v>2703.86059570313</v>
      </c>
      <c r="E681" s="8">
        <v>1</v>
      </c>
    </row>
    <row r="682" spans="1:5" ht="12.75">
      <c r="A682" s="6">
        <v>43898.072916666664</v>
      </c>
      <c r="B682" s="7">
        <v>562.865173339844</v>
      </c>
      <c r="C682" s="7"/>
      <c r="D682" s="8">
        <v>2696.28149414063</v>
      </c>
      <c r="E682" s="8">
        <v>1</v>
      </c>
    </row>
    <row r="683" spans="1:5" ht="12.75">
      <c r="A683" s="6">
        <v>43898.125</v>
      </c>
      <c r="B683" s="7">
        <v>561.860717773438</v>
      </c>
      <c r="C683" s="7"/>
      <c r="D683" s="8">
        <v>2696.53759765625</v>
      </c>
      <c r="E683" s="8">
        <v>1</v>
      </c>
    </row>
    <row r="684" spans="1:5" ht="12.75">
      <c r="A684" s="6">
        <v>43898.135416666664</v>
      </c>
      <c r="B684" s="7">
        <v>557.53564453125</v>
      </c>
      <c r="C684" s="7"/>
      <c r="D684" s="8">
        <v>2698.42138671875</v>
      </c>
      <c r="E684" s="8">
        <v>1</v>
      </c>
    </row>
    <row r="685" spans="1:5" ht="12.75">
      <c r="A685" s="6">
        <v>43898.14583333333</v>
      </c>
      <c r="B685" s="7">
        <v>544.013977050781</v>
      </c>
      <c r="C685" s="7"/>
      <c r="D685" s="8">
        <v>2695.36474609375</v>
      </c>
      <c r="E685" s="8">
        <v>1</v>
      </c>
    </row>
    <row r="686" spans="1:5" ht="12.75">
      <c r="A686" s="6">
        <v>43898.15625</v>
      </c>
      <c r="B686" s="7">
        <v>539.303771972656</v>
      </c>
      <c r="C686" s="7"/>
      <c r="D686" s="8">
        <v>2684.13208007813</v>
      </c>
      <c r="E686" s="8">
        <v>1</v>
      </c>
    </row>
    <row r="687" spans="1:5" ht="12.75">
      <c r="A687" s="6">
        <v>43898.166666666664</v>
      </c>
      <c r="B687" s="7">
        <v>517.223327636719</v>
      </c>
      <c r="C687" s="7"/>
      <c r="D687" s="8">
        <v>2659.81591796875</v>
      </c>
      <c r="E687" s="8">
        <v>1</v>
      </c>
    </row>
    <row r="688" spans="1:5" ht="12.75">
      <c r="A688" s="6">
        <v>43898.17708333333</v>
      </c>
      <c r="B688" s="7">
        <v>568.31787109375</v>
      </c>
      <c r="C688" s="7"/>
      <c r="D688" s="8">
        <v>2654.72021484375</v>
      </c>
      <c r="E688" s="8">
        <v>1</v>
      </c>
    </row>
    <row r="689" spans="1:5" ht="12.75">
      <c r="A689" s="6">
        <v>43898.1875</v>
      </c>
      <c r="B689" s="7">
        <v>589.308471679688</v>
      </c>
      <c r="C689" s="7"/>
      <c r="D689" s="8">
        <v>2654.72021484375</v>
      </c>
      <c r="E689" s="8">
        <v>1</v>
      </c>
    </row>
    <row r="690" spans="1:5" ht="12.75">
      <c r="A690" s="6">
        <v>43898.197916666664</v>
      </c>
      <c r="B690" s="7">
        <v>581.384216308594</v>
      </c>
      <c r="C690" s="7"/>
      <c r="D690" s="8">
        <v>2654.72021484375</v>
      </c>
      <c r="E690" s="8">
        <v>1</v>
      </c>
    </row>
    <row r="691" spans="1:5" ht="12.75">
      <c r="A691" s="6">
        <v>43898.20833333333</v>
      </c>
      <c r="B691" s="7">
        <v>554.028503417969</v>
      </c>
      <c r="C691" s="7"/>
      <c r="D691" s="8">
        <v>2654.72021484375</v>
      </c>
      <c r="E691" s="8">
        <v>1</v>
      </c>
    </row>
    <row r="692" spans="1:5" ht="12.75">
      <c r="A692" s="6">
        <v>43898.21875</v>
      </c>
      <c r="B692" s="7">
        <v>560.930908203125</v>
      </c>
      <c r="C692" s="7"/>
      <c r="D692" s="8">
        <v>2655.5693359375</v>
      </c>
      <c r="E692" s="8">
        <v>1</v>
      </c>
    </row>
    <row r="693" spans="1:5" ht="12.75">
      <c r="A693" s="6">
        <v>43898.229166666664</v>
      </c>
      <c r="B693" s="7">
        <v>550.061218261719</v>
      </c>
      <c r="C693" s="7"/>
      <c r="D693" s="8">
        <v>2677.51147460938</v>
      </c>
      <c r="E693" s="8">
        <v>1</v>
      </c>
    </row>
    <row r="694" spans="1:5" ht="12.75">
      <c r="A694" s="6">
        <v>43898.23958333333</v>
      </c>
      <c r="B694" s="7">
        <v>544.988952636719</v>
      </c>
      <c r="C694" s="7"/>
      <c r="D694" s="8">
        <v>2689.9736328125</v>
      </c>
      <c r="E694" s="8">
        <v>1</v>
      </c>
    </row>
    <row r="695" spans="1:5" ht="12.75">
      <c r="A695" s="6">
        <v>43898.25</v>
      </c>
      <c r="B695" s="7">
        <v>550.895751953125</v>
      </c>
      <c r="C695" s="7"/>
      <c r="D695" s="8">
        <v>2699.75390625</v>
      </c>
      <c r="E695" s="8">
        <v>1</v>
      </c>
    </row>
    <row r="696" spans="1:5" ht="12.75">
      <c r="A696" s="6">
        <v>43898.260416666664</v>
      </c>
      <c r="B696" s="7">
        <v>522.384948730469</v>
      </c>
      <c r="C696" s="7"/>
      <c r="D696" s="8">
        <v>2695.9912109375</v>
      </c>
      <c r="E696" s="8">
        <v>1</v>
      </c>
    </row>
    <row r="697" spans="1:5" ht="12.75">
      <c r="A697" s="6">
        <v>43898.27083333333</v>
      </c>
      <c r="B697" s="7">
        <v>524.104858398438</v>
      </c>
      <c r="C697" s="7"/>
      <c r="D697" s="8">
        <v>2706.24047851563</v>
      </c>
      <c r="E697" s="8">
        <v>1</v>
      </c>
    </row>
    <row r="698" spans="1:5" ht="12.75">
      <c r="A698" s="6">
        <v>43898.28125</v>
      </c>
      <c r="B698" s="7">
        <v>523.684936523438</v>
      </c>
      <c r="C698" s="7"/>
      <c r="D698" s="8">
        <v>2710.25268554688</v>
      </c>
      <c r="E698" s="8">
        <v>1</v>
      </c>
    </row>
    <row r="699" spans="1:5" ht="12.75">
      <c r="A699" s="6">
        <v>43898.291666666664</v>
      </c>
      <c r="B699" s="7">
        <v>507.241394042969</v>
      </c>
      <c r="C699" s="7"/>
      <c r="D699" s="8">
        <v>2704.6171875</v>
      </c>
      <c r="E699" s="8">
        <v>1</v>
      </c>
    </row>
    <row r="700" spans="1:5" ht="12.75">
      <c r="A700" s="6">
        <v>43898.30208333333</v>
      </c>
      <c r="B700" s="7">
        <v>478.350921630859</v>
      </c>
      <c r="C700" s="7"/>
      <c r="D700" s="8">
        <v>2698.91650390625</v>
      </c>
      <c r="E700" s="8">
        <v>1</v>
      </c>
    </row>
    <row r="701" spans="1:5" ht="12.75">
      <c r="A701" s="6">
        <v>43898.3125</v>
      </c>
      <c r="B701" s="7">
        <v>465.523681640625</v>
      </c>
      <c r="C701" s="7"/>
      <c r="D701" s="8">
        <v>2706.17626953125</v>
      </c>
      <c r="E701" s="8">
        <v>1</v>
      </c>
    </row>
    <row r="702" spans="1:5" ht="12.75">
      <c r="A702" s="6">
        <v>43898.322916666664</v>
      </c>
      <c r="B702" s="7">
        <v>442.1220703125</v>
      </c>
      <c r="C702" s="7"/>
      <c r="D702" s="8">
        <v>2703.17041015625</v>
      </c>
      <c r="E702" s="8">
        <v>1</v>
      </c>
    </row>
    <row r="703" spans="1:5" ht="12.75">
      <c r="A703" s="6">
        <v>43898.33333333333</v>
      </c>
      <c r="B703" s="7">
        <v>388.050384521484</v>
      </c>
      <c r="C703" s="7"/>
      <c r="D703" s="8">
        <v>2681.47387695313</v>
      </c>
      <c r="E703" s="8">
        <v>1</v>
      </c>
    </row>
    <row r="704" spans="1:5" ht="12.75">
      <c r="A704" s="6">
        <v>43898.34375</v>
      </c>
      <c r="B704" s="7">
        <v>317.730377197266</v>
      </c>
      <c r="C704" s="7"/>
      <c r="D704" s="8">
        <v>2670.900390625</v>
      </c>
      <c r="E704" s="8">
        <v>1</v>
      </c>
    </row>
    <row r="705" spans="1:5" ht="12.75">
      <c r="A705" s="6">
        <v>43898.354166666664</v>
      </c>
      <c r="B705" s="7">
        <v>291.696472167969</v>
      </c>
      <c r="C705" s="7"/>
      <c r="D705" s="8">
        <v>2668.8994140625</v>
      </c>
      <c r="E705" s="8">
        <v>1</v>
      </c>
    </row>
    <row r="706" spans="1:5" ht="12.75">
      <c r="A706" s="6">
        <v>43898.36458333333</v>
      </c>
      <c r="B706" s="7">
        <v>255.094146728516</v>
      </c>
      <c r="C706" s="7"/>
      <c r="D706" s="8">
        <v>2676.66064453125</v>
      </c>
      <c r="E706" s="8">
        <v>1</v>
      </c>
    </row>
    <row r="707" spans="1:5" ht="12.75">
      <c r="A707" s="6">
        <v>43898.375</v>
      </c>
      <c r="B707" s="7">
        <v>193.821807861328</v>
      </c>
      <c r="C707" s="7"/>
      <c r="D707" s="8">
        <v>2681.1650390625</v>
      </c>
      <c r="E707" s="8">
        <v>1</v>
      </c>
    </row>
    <row r="708" spans="1:5" ht="12.75">
      <c r="A708" s="6">
        <v>43898.385416666664</v>
      </c>
      <c r="B708" s="7">
        <v>110.94556427002</v>
      </c>
      <c r="C708" s="7"/>
      <c r="D708" s="8">
        <v>2693.48291015625</v>
      </c>
      <c r="E708" s="8">
        <v>1</v>
      </c>
    </row>
    <row r="709" spans="1:5" ht="12.75">
      <c r="A709" s="6">
        <v>43898.39583333333</v>
      </c>
      <c r="B709" s="7">
        <v>81.2687149047852</v>
      </c>
      <c r="C709" s="7"/>
      <c r="D709" s="8">
        <v>2704.82470703125</v>
      </c>
      <c r="E709" s="8">
        <v>1</v>
      </c>
    </row>
    <row r="710" spans="1:5" ht="12.75">
      <c r="A710" s="6">
        <v>43898.40625</v>
      </c>
      <c r="B710" s="7">
        <v>69.404296875</v>
      </c>
      <c r="C710" s="7"/>
      <c r="D710" s="8">
        <v>2701.28784179688</v>
      </c>
      <c r="E710" s="8">
        <v>1</v>
      </c>
    </row>
    <row r="711" spans="1:5" ht="12.75">
      <c r="A711" s="6">
        <v>43898.416666666664</v>
      </c>
      <c r="B711" s="7">
        <v>55.3789405822754</v>
      </c>
      <c r="C711" s="7"/>
      <c r="D711" s="8">
        <v>2703.90380859375</v>
      </c>
      <c r="E711" s="8">
        <v>1</v>
      </c>
    </row>
    <row r="712" spans="1:5" ht="12.75">
      <c r="A712" s="6">
        <v>43898.42708333333</v>
      </c>
      <c r="B712" s="7">
        <v>67.5365600585938</v>
      </c>
      <c r="C712" s="7"/>
      <c r="D712" s="8">
        <v>2703.79833984375</v>
      </c>
      <c r="E712" s="8">
        <v>1</v>
      </c>
    </row>
    <row r="713" spans="1:5" ht="12.75">
      <c r="A713" s="6">
        <v>43898.4375</v>
      </c>
      <c r="B713" s="7">
        <v>77.5042724609375</v>
      </c>
      <c r="C713" s="7"/>
      <c r="D713" s="8">
        <v>2704.2392578125</v>
      </c>
      <c r="E713" s="8">
        <v>1</v>
      </c>
    </row>
    <row r="714" spans="1:5" ht="12.75">
      <c r="A714" s="6">
        <v>43898.447916666664</v>
      </c>
      <c r="B714" s="7">
        <v>42.7502403259277</v>
      </c>
      <c r="C714" s="7"/>
      <c r="D714" s="8">
        <v>2703.44287109375</v>
      </c>
      <c r="E714" s="8">
        <v>1</v>
      </c>
    </row>
    <row r="715" spans="1:5" ht="12.75">
      <c r="A715" s="6">
        <v>43898.45833333333</v>
      </c>
      <c r="B715" s="7">
        <v>26.0417900085449</v>
      </c>
      <c r="C715" s="7"/>
      <c r="D715" s="8">
        <v>2699.32446289063</v>
      </c>
      <c r="E715" s="8">
        <v>1</v>
      </c>
    </row>
    <row r="716" spans="1:5" ht="12.75">
      <c r="A716" s="6">
        <v>43898.46875</v>
      </c>
      <c r="B716" s="7">
        <v>42.5745315551758</v>
      </c>
      <c r="C716" s="7"/>
      <c r="D716" s="8">
        <v>2696.0078125</v>
      </c>
      <c r="E716" s="8">
        <v>1</v>
      </c>
    </row>
    <row r="717" spans="1:5" ht="12.75">
      <c r="A717" s="6">
        <v>43898.479166666664</v>
      </c>
      <c r="B717" s="7">
        <v>56.8191757202148</v>
      </c>
      <c r="C717" s="7"/>
      <c r="D717" s="8">
        <v>2701.80053710938</v>
      </c>
      <c r="E717" s="8">
        <v>1</v>
      </c>
    </row>
    <row r="718" spans="1:5" ht="12.75">
      <c r="A718" s="6">
        <v>43898.48958333333</v>
      </c>
      <c r="B718" s="7">
        <v>65.6747512817383</v>
      </c>
      <c r="C718" s="7"/>
      <c r="D718" s="8">
        <v>2698.88208007813</v>
      </c>
      <c r="E718" s="8">
        <v>1</v>
      </c>
    </row>
    <row r="719" spans="1:5" ht="12.75">
      <c r="A719" s="6">
        <v>43898.5</v>
      </c>
      <c r="B719" s="7">
        <v>70.4039611816406</v>
      </c>
      <c r="C719" s="7"/>
      <c r="D719" s="8">
        <v>2695.62548828125</v>
      </c>
      <c r="E719" s="8">
        <v>1</v>
      </c>
    </row>
    <row r="720" spans="1:5" ht="12.75">
      <c r="A720" s="6">
        <v>43898.510416666664</v>
      </c>
      <c r="B720" s="7">
        <v>87.5828399658203</v>
      </c>
      <c r="C720" s="7"/>
      <c r="D720" s="8">
        <v>2696.35473632813</v>
      </c>
      <c r="E720" s="8">
        <v>1</v>
      </c>
    </row>
    <row r="721" spans="1:5" ht="12.75">
      <c r="A721" s="6">
        <v>43898.52083333333</v>
      </c>
      <c r="B721" s="7">
        <v>75.322624206543</v>
      </c>
      <c r="C721" s="7"/>
      <c r="D721" s="8">
        <v>2697.2373046875</v>
      </c>
      <c r="E721" s="8">
        <v>1</v>
      </c>
    </row>
    <row r="722" spans="1:5" ht="12.75">
      <c r="A722" s="6">
        <v>43898.53125</v>
      </c>
      <c r="B722" s="7">
        <v>89.0651245117188</v>
      </c>
      <c r="C722" s="7"/>
      <c r="D722" s="8">
        <v>2695.03491210938</v>
      </c>
      <c r="E722" s="8">
        <v>1</v>
      </c>
    </row>
    <row r="723" spans="1:5" ht="12.75">
      <c r="A723" s="6">
        <v>43898.541666666664</v>
      </c>
      <c r="B723" s="7">
        <v>93.1491317749023</v>
      </c>
      <c r="C723" s="7"/>
      <c r="D723" s="8">
        <v>2694.4716796875</v>
      </c>
      <c r="E723" s="8">
        <v>1</v>
      </c>
    </row>
    <row r="724" spans="1:5" ht="12.75">
      <c r="A724" s="6">
        <v>43898.55208333333</v>
      </c>
      <c r="B724" s="7">
        <v>55.9847793579102</v>
      </c>
      <c r="C724" s="7"/>
      <c r="D724" s="8">
        <v>2686.81665039063</v>
      </c>
      <c r="E724" s="8">
        <v>1</v>
      </c>
    </row>
    <row r="725" spans="1:5" ht="12.75">
      <c r="A725" s="6">
        <v>43898.5625</v>
      </c>
      <c r="B725" s="7">
        <v>59.5868873596191</v>
      </c>
      <c r="C725" s="7"/>
      <c r="D725" s="8">
        <v>2685.33325195313</v>
      </c>
      <c r="E725" s="8">
        <v>1</v>
      </c>
    </row>
    <row r="726" spans="1:5" ht="12.75">
      <c r="A726" s="6">
        <v>43898.572916666664</v>
      </c>
      <c r="B726" s="7">
        <v>60.8421745300293</v>
      </c>
      <c r="C726" s="7"/>
      <c r="D726" s="8">
        <v>2682.68701171875</v>
      </c>
      <c r="E726" s="8">
        <v>1</v>
      </c>
    </row>
    <row r="727" spans="1:5" ht="12.75">
      <c r="A727" s="6">
        <v>43898.58333333333</v>
      </c>
      <c r="B727" s="7">
        <v>54.5375175476074</v>
      </c>
      <c r="C727" s="7"/>
      <c r="D727" s="8">
        <v>2683.75732421875</v>
      </c>
      <c r="E727" s="8">
        <v>1</v>
      </c>
    </row>
    <row r="728" spans="1:5" ht="12.75">
      <c r="A728" s="6">
        <v>43898.59375</v>
      </c>
      <c r="B728" s="7">
        <v>49.4673843383789</v>
      </c>
      <c r="C728" s="7"/>
      <c r="D728" s="8">
        <v>2689.39892578125</v>
      </c>
      <c r="E728" s="8">
        <v>1</v>
      </c>
    </row>
    <row r="729" spans="1:5" ht="12.75">
      <c r="A729" s="6">
        <v>43898.604166666664</v>
      </c>
      <c r="B729" s="7">
        <v>56.890796661377</v>
      </c>
      <c r="C729" s="7"/>
      <c r="D729" s="8">
        <v>2685.77490234375</v>
      </c>
      <c r="E729" s="8">
        <v>1</v>
      </c>
    </row>
    <row r="730" spans="1:5" ht="12.75">
      <c r="A730" s="6">
        <v>43898.61458333333</v>
      </c>
      <c r="B730" s="7">
        <v>78.8085861206055</v>
      </c>
      <c r="C730" s="7"/>
      <c r="D730" s="8">
        <v>2681.5498046875</v>
      </c>
      <c r="E730" s="8">
        <v>1</v>
      </c>
    </row>
    <row r="731" spans="1:5" ht="12.75">
      <c r="A731" s="6">
        <v>43898.625</v>
      </c>
      <c r="B731" s="7">
        <v>112.912582397461</v>
      </c>
      <c r="C731" s="7"/>
      <c r="D731" s="8">
        <v>2676.2353515625</v>
      </c>
      <c r="E731" s="8">
        <v>1</v>
      </c>
    </row>
    <row r="732" spans="1:5" ht="12.75">
      <c r="A732" s="6">
        <v>43898.635416666664</v>
      </c>
      <c r="B732" s="7">
        <v>134.835144042969</v>
      </c>
      <c r="C732" s="7"/>
      <c r="D732" s="8">
        <v>2681.6083984375</v>
      </c>
      <c r="E732" s="8">
        <v>1</v>
      </c>
    </row>
    <row r="733" spans="1:5" ht="12.75">
      <c r="A733" s="6">
        <v>43898.64583333333</v>
      </c>
      <c r="B733" s="7">
        <v>119.483467102051</v>
      </c>
      <c r="C733" s="7"/>
      <c r="D733" s="8">
        <v>2662.83715820313</v>
      </c>
      <c r="E733" s="8">
        <v>1</v>
      </c>
    </row>
    <row r="734" spans="1:5" ht="12.75">
      <c r="A734" s="6">
        <v>43898.65625</v>
      </c>
      <c r="B734" s="7">
        <v>122.246276855469</v>
      </c>
      <c r="C734" s="7"/>
      <c r="D734" s="8">
        <v>2661.27172851563</v>
      </c>
      <c r="E734" s="8">
        <v>1</v>
      </c>
    </row>
    <row r="735" spans="1:5" ht="12.75">
      <c r="A735" s="6">
        <v>43898.666666666664</v>
      </c>
      <c r="B735" s="7">
        <v>117.54280090332</v>
      </c>
      <c r="C735" s="7"/>
      <c r="D735" s="8">
        <v>2658.61865234375</v>
      </c>
      <c r="E735" s="8">
        <v>1</v>
      </c>
    </row>
    <row r="736" spans="1:5" ht="12.75">
      <c r="A736" s="6">
        <v>43898.67708333333</v>
      </c>
      <c r="B736" s="7">
        <v>125.604949951172</v>
      </c>
      <c r="C736" s="7"/>
      <c r="D736" s="8">
        <v>2663.3896484375</v>
      </c>
      <c r="E736" s="8">
        <v>1</v>
      </c>
    </row>
    <row r="737" spans="1:5" ht="12.75">
      <c r="A737" s="6">
        <v>43898.6875</v>
      </c>
      <c r="B737" s="7">
        <v>139.053283691406</v>
      </c>
      <c r="C737" s="7"/>
      <c r="D737" s="8">
        <v>2683.00708007813</v>
      </c>
      <c r="E737" s="8">
        <v>1</v>
      </c>
    </row>
    <row r="738" spans="1:5" ht="12.75">
      <c r="A738" s="6">
        <v>43898.697916666664</v>
      </c>
      <c r="B738" s="7">
        <v>161.988021850586</v>
      </c>
      <c r="C738" s="7"/>
      <c r="D738" s="8">
        <v>2693.82641601563</v>
      </c>
      <c r="E738" s="8">
        <v>1</v>
      </c>
    </row>
    <row r="739" spans="1:5" ht="12.75">
      <c r="A739" s="6">
        <v>43898.70833333333</v>
      </c>
      <c r="B739" s="7">
        <v>229.050033569336</v>
      </c>
      <c r="C739" s="7"/>
      <c r="D739" s="8">
        <v>2694.408203125</v>
      </c>
      <c r="E739" s="8">
        <v>1</v>
      </c>
    </row>
    <row r="740" spans="1:5" ht="12.75">
      <c r="A740" s="6">
        <v>43898.71875</v>
      </c>
      <c r="B740" s="7">
        <v>265.896575927734</v>
      </c>
      <c r="C740" s="7"/>
      <c r="D740" s="8">
        <v>2673.5205078125</v>
      </c>
      <c r="E740" s="8">
        <v>1</v>
      </c>
    </row>
    <row r="741" spans="1:5" ht="12.75">
      <c r="A741" s="6">
        <v>43898.729166666664</v>
      </c>
      <c r="B741" s="7">
        <v>309.083435058594</v>
      </c>
      <c r="C741" s="7"/>
      <c r="D741" s="8">
        <v>2671.24951171875</v>
      </c>
      <c r="E741" s="8">
        <v>1</v>
      </c>
    </row>
    <row r="742" spans="1:5" ht="12.75">
      <c r="A742" s="6">
        <v>43898.73958333333</v>
      </c>
      <c r="B742" s="7">
        <v>368.931854248047</v>
      </c>
      <c r="C742" s="7"/>
      <c r="D742" s="8">
        <v>2694.41259765625</v>
      </c>
      <c r="E742" s="8">
        <v>1</v>
      </c>
    </row>
    <row r="743" spans="1:5" ht="12.75">
      <c r="A743" s="6">
        <v>43898.75</v>
      </c>
      <c r="B743" s="7">
        <v>421.885650634766</v>
      </c>
      <c r="C743" s="7"/>
      <c r="D743" s="8">
        <v>2701.80517578125</v>
      </c>
      <c r="E743" s="8">
        <v>1</v>
      </c>
    </row>
    <row r="744" spans="1:5" ht="12.75">
      <c r="A744" s="6">
        <v>43898.760416666664</v>
      </c>
      <c r="B744" s="7">
        <v>504.816436767578</v>
      </c>
      <c r="C744" s="7"/>
      <c r="D744" s="8">
        <v>2707.263671875</v>
      </c>
      <c r="E744" s="8">
        <v>1</v>
      </c>
    </row>
    <row r="745" spans="1:5" ht="12.75">
      <c r="A745" s="6">
        <v>43898.77083333333</v>
      </c>
      <c r="B745" s="7">
        <v>517.294189453125</v>
      </c>
      <c r="C745" s="7"/>
      <c r="D745" s="8">
        <v>2706.810546875</v>
      </c>
      <c r="E745" s="8">
        <v>1</v>
      </c>
    </row>
    <row r="746" spans="1:5" ht="12.75">
      <c r="A746" s="6">
        <v>43898.78125</v>
      </c>
      <c r="B746" s="7">
        <v>515.380798339844</v>
      </c>
      <c r="C746" s="7"/>
      <c r="D746" s="8">
        <v>2704.04541015625</v>
      </c>
      <c r="E746" s="8">
        <v>1</v>
      </c>
    </row>
    <row r="747" spans="1:5" ht="12.75">
      <c r="A747" s="6">
        <v>43898.791666666664</v>
      </c>
      <c r="B747" s="7">
        <v>558.861083984375</v>
      </c>
      <c r="C747" s="7"/>
      <c r="D747" s="8">
        <v>2704.63427734375</v>
      </c>
      <c r="E747" s="8">
        <v>1</v>
      </c>
    </row>
    <row r="748" spans="1:5" ht="12.75">
      <c r="A748" s="6">
        <v>43898.80208333333</v>
      </c>
      <c r="B748" s="7">
        <v>597.32861328125</v>
      </c>
      <c r="C748" s="7"/>
      <c r="D748" s="8">
        <v>2702.71435546875</v>
      </c>
      <c r="E748" s="8">
        <v>1</v>
      </c>
    </row>
    <row r="749" spans="1:5" ht="12.75">
      <c r="A749" s="6">
        <v>43898.8125</v>
      </c>
      <c r="B749" s="7">
        <v>597.399963378906</v>
      </c>
      <c r="C749" s="7"/>
      <c r="D749" s="8">
        <v>2695.46411132813</v>
      </c>
      <c r="E749" s="8">
        <v>1</v>
      </c>
    </row>
    <row r="750" spans="1:5" ht="12.75">
      <c r="A750" s="6">
        <v>43898.822916666664</v>
      </c>
      <c r="B750" s="7">
        <v>575.257995605469</v>
      </c>
      <c r="C750" s="7"/>
      <c r="D750" s="8">
        <v>2693.08349609375</v>
      </c>
      <c r="E750" s="8">
        <v>1</v>
      </c>
    </row>
    <row r="751" spans="1:5" ht="12.75">
      <c r="A751" s="6">
        <v>43898.83333333333</v>
      </c>
      <c r="B751" s="7">
        <v>592.310607910156</v>
      </c>
      <c r="C751" s="7"/>
      <c r="D751" s="8">
        <v>2700.46240234375</v>
      </c>
      <c r="E751" s="8">
        <v>1</v>
      </c>
    </row>
    <row r="752" spans="1:5" ht="12.75">
      <c r="A752" s="6">
        <v>43898.84375</v>
      </c>
      <c r="B752" s="7">
        <v>626.842529296875</v>
      </c>
      <c r="C752" s="7"/>
      <c r="D752" s="8">
        <v>2704.71923828125</v>
      </c>
      <c r="E752" s="8">
        <v>1</v>
      </c>
    </row>
    <row r="753" spans="1:5" ht="12.75">
      <c r="A753" s="6">
        <v>43898.854166666664</v>
      </c>
      <c r="B753" s="7">
        <v>638.413330078125</v>
      </c>
      <c r="C753" s="7"/>
      <c r="D753" s="8">
        <v>2708.56982421875</v>
      </c>
      <c r="E753" s="8">
        <v>1</v>
      </c>
    </row>
    <row r="754" spans="1:5" ht="12.75">
      <c r="A754" s="6">
        <v>43898.86458333333</v>
      </c>
      <c r="B754" s="7">
        <v>631.4697265625</v>
      </c>
      <c r="C754" s="7"/>
      <c r="D754" s="8">
        <v>2708.56982421875</v>
      </c>
      <c r="E754" s="8">
        <v>1</v>
      </c>
    </row>
    <row r="755" spans="1:5" ht="12.75">
      <c r="A755" s="6">
        <v>43898.875</v>
      </c>
      <c r="B755" s="7">
        <v>583.0771484375</v>
      </c>
      <c r="C755" s="7"/>
      <c r="D755" s="8">
        <v>2709.25927734375</v>
      </c>
      <c r="E755" s="8">
        <v>1</v>
      </c>
    </row>
    <row r="756" spans="1:5" ht="12.75">
      <c r="A756" s="6">
        <v>43898.885416666664</v>
      </c>
      <c r="B756" s="7">
        <v>600.691345214844</v>
      </c>
      <c r="C756" s="7"/>
      <c r="D756" s="8">
        <v>2703.3671875</v>
      </c>
      <c r="E756" s="8">
        <v>1</v>
      </c>
    </row>
    <row r="757" spans="1:5" ht="12.75">
      <c r="A757" s="6">
        <v>43898.89583333333</v>
      </c>
      <c r="B757" s="7">
        <v>623.332824707031</v>
      </c>
      <c r="C757" s="7"/>
      <c r="D757" s="8">
        <v>2706.09155273438</v>
      </c>
      <c r="E757" s="8">
        <v>1</v>
      </c>
    </row>
    <row r="758" spans="1:5" ht="12.75">
      <c r="A758" s="6">
        <v>43898.90625</v>
      </c>
      <c r="B758" s="7">
        <v>648.832214355469</v>
      </c>
      <c r="C758" s="7"/>
      <c r="D758" s="8">
        <v>2707.38354492188</v>
      </c>
      <c r="E758" s="8">
        <v>1</v>
      </c>
    </row>
    <row r="759" spans="1:5" ht="12.75">
      <c r="A759" s="6">
        <v>43898.916666666664</v>
      </c>
      <c r="B759" s="7">
        <v>623.891784667969</v>
      </c>
      <c r="C759" s="7"/>
      <c r="D759" s="8">
        <v>2702.78735351563</v>
      </c>
      <c r="E759" s="8">
        <v>1</v>
      </c>
    </row>
    <row r="760" spans="1:5" ht="12.75">
      <c r="A760" s="6">
        <v>43898.92708333333</v>
      </c>
      <c r="B760" s="7">
        <v>642.814331054688</v>
      </c>
      <c r="C760" s="7"/>
      <c r="D760" s="8">
        <v>2695.18627929688</v>
      </c>
      <c r="E760" s="8">
        <v>1</v>
      </c>
    </row>
    <row r="761" spans="1:5" ht="12.75">
      <c r="A761" s="6">
        <v>43898.9375</v>
      </c>
      <c r="B761" s="7">
        <v>653.761779785156</v>
      </c>
      <c r="C761" s="7"/>
      <c r="D761" s="8">
        <v>2697.49267578125</v>
      </c>
      <c r="E761" s="8">
        <v>1</v>
      </c>
    </row>
    <row r="762" spans="1:5" ht="12.75">
      <c r="A762" s="6">
        <v>43898.947916666664</v>
      </c>
      <c r="B762" s="7">
        <v>666.476318359375</v>
      </c>
      <c r="C762" s="7"/>
      <c r="D762" s="8">
        <v>2693.92407226563</v>
      </c>
      <c r="E762" s="8">
        <v>1</v>
      </c>
    </row>
    <row r="763" spans="1:5" ht="12.75">
      <c r="A763" s="6">
        <v>43898.95833333333</v>
      </c>
      <c r="B763" s="7">
        <v>634.9755859375</v>
      </c>
      <c r="C763" s="7"/>
      <c r="D763" s="8">
        <v>2694.81079101563</v>
      </c>
      <c r="E763" s="8">
        <v>1</v>
      </c>
    </row>
    <row r="764" spans="1:5" ht="12.75">
      <c r="A764" s="6">
        <v>43898.96875</v>
      </c>
      <c r="B764" s="7">
        <v>608.934143066406</v>
      </c>
      <c r="C764" s="7"/>
      <c r="D764" s="8">
        <v>2704.54565429688</v>
      </c>
      <c r="E764" s="8">
        <v>1</v>
      </c>
    </row>
    <row r="765" spans="1:5" ht="12.75">
      <c r="A765" s="6">
        <v>43898.979166666664</v>
      </c>
      <c r="B765" s="7">
        <v>621.490112304688</v>
      </c>
      <c r="C765" s="7"/>
      <c r="D765" s="8">
        <v>2702.07397460938</v>
      </c>
      <c r="E765" s="8">
        <v>1</v>
      </c>
    </row>
    <row r="766" spans="1:5" ht="12.75">
      <c r="A766" s="6">
        <v>43898.98958333333</v>
      </c>
      <c r="B766" s="7">
        <v>630.202758789063</v>
      </c>
      <c r="C766" s="7"/>
      <c r="D766" s="8">
        <v>2693.91284179688</v>
      </c>
      <c r="E766" s="8">
        <v>1</v>
      </c>
    </row>
    <row r="767" spans="1:5" ht="12.75">
      <c r="A767" s="6">
        <v>43899</v>
      </c>
      <c r="B767" s="7">
        <v>606.91162109375</v>
      </c>
      <c r="C767" s="7"/>
      <c r="D767" s="8">
        <v>2690.95874023438</v>
      </c>
      <c r="E767" s="8">
        <v>1</v>
      </c>
    </row>
    <row r="768" spans="1:5" ht="12.75">
      <c r="A768" s="6">
        <v>43899.010416666664</v>
      </c>
      <c r="B768" s="7">
        <v>629.463134765625</v>
      </c>
      <c r="C768" s="7"/>
      <c r="D768" s="8">
        <v>2688.16088867188</v>
      </c>
      <c r="E768" s="8">
        <v>1</v>
      </c>
    </row>
    <row r="769" spans="1:5" ht="12.75">
      <c r="A769" s="6">
        <v>43899.02083333333</v>
      </c>
      <c r="B769" s="7">
        <v>602.572021484375</v>
      </c>
      <c r="C769" s="7"/>
      <c r="D769" s="8">
        <v>2695.04418945313</v>
      </c>
      <c r="E769" s="8">
        <v>1</v>
      </c>
    </row>
    <row r="770" spans="1:5" ht="12.75">
      <c r="A770" s="6">
        <v>43899.03125</v>
      </c>
      <c r="B770" s="7">
        <v>617.181396484375</v>
      </c>
      <c r="C770" s="7"/>
      <c r="D770" s="8">
        <v>2692.68530273438</v>
      </c>
      <c r="E770" s="8">
        <v>1</v>
      </c>
    </row>
    <row r="771" spans="1:5" ht="12.75">
      <c r="A771" s="6">
        <v>43899.041666666664</v>
      </c>
      <c r="B771" s="7">
        <v>592.22119140625</v>
      </c>
      <c r="C771" s="7"/>
      <c r="D771" s="8">
        <v>2693.72534179688</v>
      </c>
      <c r="E771" s="8">
        <v>1</v>
      </c>
    </row>
    <row r="772" spans="1:5" ht="12.75">
      <c r="A772" s="6">
        <v>43899.05208333333</v>
      </c>
      <c r="B772" s="7">
        <v>535.001281738281</v>
      </c>
      <c r="C772" s="7"/>
      <c r="D772" s="8">
        <v>2691.86669921875</v>
      </c>
      <c r="E772" s="8">
        <v>1</v>
      </c>
    </row>
    <row r="773" spans="1:5" ht="12.75">
      <c r="A773" s="6">
        <v>43899.0625</v>
      </c>
      <c r="B773" s="7">
        <v>524.970886230469</v>
      </c>
      <c r="C773" s="7"/>
      <c r="D773" s="8">
        <v>2695.03271484375</v>
      </c>
      <c r="E773" s="8">
        <v>1</v>
      </c>
    </row>
    <row r="774" spans="1:5" ht="12.75">
      <c r="A774" s="6">
        <v>43899.072916666664</v>
      </c>
      <c r="B774" s="7">
        <v>532.785339355469</v>
      </c>
      <c r="C774" s="7"/>
      <c r="D774" s="8">
        <v>2695.64697265625</v>
      </c>
      <c r="E774" s="8">
        <v>1</v>
      </c>
    </row>
    <row r="775" spans="1:5" ht="12.75">
      <c r="A775" s="6">
        <v>43899.08333333333</v>
      </c>
      <c r="B775" s="7">
        <v>524.752868652344</v>
      </c>
      <c r="C775" s="7"/>
      <c r="D775" s="8">
        <v>2696.20068359375</v>
      </c>
      <c r="E775" s="8">
        <v>1</v>
      </c>
    </row>
    <row r="776" spans="1:5" ht="12.75">
      <c r="A776" s="6">
        <v>43899.09375</v>
      </c>
      <c r="B776" s="7">
        <v>499.35888671875</v>
      </c>
      <c r="C776" s="7"/>
      <c r="D776" s="8">
        <v>2687.896484375</v>
      </c>
      <c r="E776" s="8">
        <v>1</v>
      </c>
    </row>
    <row r="777" spans="1:5" ht="12.75">
      <c r="A777" s="6">
        <v>43899.104166666664</v>
      </c>
      <c r="B777" s="7">
        <v>496.420349121094</v>
      </c>
      <c r="C777" s="7"/>
      <c r="D777" s="8">
        <v>2692.64306640625</v>
      </c>
      <c r="E777" s="8">
        <v>1</v>
      </c>
    </row>
    <row r="778" spans="1:5" ht="12.75">
      <c r="A778" s="6">
        <v>43899.11458333333</v>
      </c>
      <c r="B778" s="7">
        <v>487.174011230469</v>
      </c>
      <c r="C778" s="7"/>
      <c r="D778" s="8">
        <v>2697.61352539063</v>
      </c>
      <c r="E778" s="8">
        <v>1</v>
      </c>
    </row>
    <row r="779" spans="1:5" ht="12.75">
      <c r="A779" s="6">
        <v>43899.125</v>
      </c>
      <c r="B779" s="7">
        <v>485.458953857422</v>
      </c>
      <c r="C779" s="7"/>
      <c r="D779" s="8">
        <v>2695.15966796875</v>
      </c>
      <c r="E779" s="8">
        <v>1</v>
      </c>
    </row>
    <row r="780" spans="1:5" ht="12.75">
      <c r="A780" s="6">
        <v>43899.135416666664</v>
      </c>
      <c r="B780" s="7">
        <v>483.591979980469</v>
      </c>
      <c r="C780" s="7"/>
      <c r="D780" s="8">
        <v>2695.95727539063</v>
      </c>
      <c r="E780" s="8">
        <v>1</v>
      </c>
    </row>
    <row r="781" spans="1:5" ht="12.75">
      <c r="A781" s="6">
        <v>43899.14583333333</v>
      </c>
      <c r="B781" s="7">
        <v>470.026916503906</v>
      </c>
      <c r="C781" s="7"/>
      <c r="D781" s="8">
        <v>2693.89038085938</v>
      </c>
      <c r="E781" s="8">
        <v>1</v>
      </c>
    </row>
    <row r="782" spans="1:5" ht="12.75">
      <c r="A782" s="6">
        <v>43899.15625</v>
      </c>
      <c r="B782" s="7">
        <v>450.831939697266</v>
      </c>
      <c r="C782" s="7"/>
      <c r="D782" s="8">
        <v>2696.48852539063</v>
      </c>
      <c r="E782" s="8">
        <v>1</v>
      </c>
    </row>
    <row r="783" spans="1:5" ht="12.75">
      <c r="A783" s="6">
        <v>43899.166666666664</v>
      </c>
      <c r="B783" s="7">
        <v>483.203002929688</v>
      </c>
      <c r="C783" s="7"/>
      <c r="D783" s="8">
        <v>2696.3759765625</v>
      </c>
      <c r="E783" s="8">
        <v>1</v>
      </c>
    </row>
    <row r="784" spans="1:5" ht="12.75">
      <c r="A784" s="6">
        <v>43899.17708333333</v>
      </c>
      <c r="B784" s="7">
        <v>580.171997070313</v>
      </c>
      <c r="C784" s="7"/>
      <c r="D784" s="8">
        <v>2710.78442382813</v>
      </c>
      <c r="E784" s="8">
        <v>1</v>
      </c>
    </row>
    <row r="785" spans="1:5" ht="12.75">
      <c r="A785" s="6">
        <v>43899.1875</v>
      </c>
      <c r="B785" s="7">
        <v>623.547973632813</v>
      </c>
      <c r="C785" s="7"/>
      <c r="D785" s="8">
        <v>2710.80981445313</v>
      </c>
      <c r="E785" s="8">
        <v>1</v>
      </c>
    </row>
    <row r="786" spans="1:5" ht="12.75">
      <c r="A786" s="6">
        <v>43899.197916666664</v>
      </c>
      <c r="B786" s="7">
        <v>658.435424804688</v>
      </c>
      <c r="C786" s="7"/>
      <c r="D786" s="8">
        <v>2761.14477539063</v>
      </c>
      <c r="E786" s="8">
        <v>1</v>
      </c>
    </row>
    <row r="787" spans="1:5" ht="12.75">
      <c r="A787" s="6">
        <v>43899.20833333333</v>
      </c>
      <c r="B787" s="7">
        <v>672.712890625</v>
      </c>
      <c r="C787" s="7"/>
      <c r="D787" s="8">
        <v>2793.22241210938</v>
      </c>
      <c r="E787" s="8">
        <v>1</v>
      </c>
    </row>
    <row r="788" spans="1:5" ht="12.75">
      <c r="A788" s="6">
        <v>43899.21875</v>
      </c>
      <c r="B788" s="7">
        <v>686.931518554688</v>
      </c>
      <c r="C788" s="7"/>
      <c r="D788" s="8">
        <v>2787.23876953125</v>
      </c>
      <c r="E788" s="8">
        <v>1</v>
      </c>
    </row>
    <row r="789" spans="1:5" ht="12.75">
      <c r="A789" s="6">
        <v>43899.229166666664</v>
      </c>
      <c r="B789" s="7">
        <v>655.80615234375</v>
      </c>
      <c r="C789" s="7"/>
      <c r="D789" s="8">
        <v>2778.53002929688</v>
      </c>
      <c r="E789" s="8">
        <v>1</v>
      </c>
    </row>
    <row r="790" spans="1:5" ht="12.75">
      <c r="A790" s="6">
        <v>43899.23958333333</v>
      </c>
      <c r="B790" s="7">
        <v>614.596130371094</v>
      </c>
      <c r="C790" s="7"/>
      <c r="D790" s="8">
        <v>2777.57080078125</v>
      </c>
      <c r="E790" s="8">
        <v>1</v>
      </c>
    </row>
    <row r="791" spans="1:5" ht="12.75">
      <c r="A791" s="6">
        <v>43899.25</v>
      </c>
      <c r="B791" s="7">
        <v>576.600524902344</v>
      </c>
      <c r="C791" s="7"/>
      <c r="D791" s="8">
        <v>2762.8056640625</v>
      </c>
      <c r="E791" s="8">
        <v>1</v>
      </c>
    </row>
    <row r="792" spans="1:5" ht="12.75">
      <c r="A792" s="6">
        <v>43899.260416666664</v>
      </c>
      <c r="B792" s="7">
        <v>525.169372558594</v>
      </c>
      <c r="C792" s="7"/>
      <c r="D792" s="8">
        <v>2761.66821289063</v>
      </c>
      <c r="E792" s="8">
        <v>1</v>
      </c>
    </row>
    <row r="793" spans="1:5" ht="12.75">
      <c r="A793" s="6">
        <v>43899.27083333333</v>
      </c>
      <c r="B793" s="7">
        <v>518.904663085938</v>
      </c>
      <c r="C793" s="7"/>
      <c r="D793" s="8">
        <v>2775.97412109375</v>
      </c>
      <c r="E793" s="8">
        <v>1</v>
      </c>
    </row>
    <row r="794" spans="1:5" ht="12.75">
      <c r="A794" s="6">
        <v>43899.28125</v>
      </c>
      <c r="B794" s="7">
        <v>523.090454101563</v>
      </c>
      <c r="C794" s="7"/>
      <c r="D794" s="8">
        <v>2797.60131835938</v>
      </c>
      <c r="E794" s="8">
        <v>1</v>
      </c>
    </row>
    <row r="795" spans="1:5" ht="12.75">
      <c r="A795" s="6">
        <v>43899.291666666664</v>
      </c>
      <c r="B795" s="7">
        <v>485.6689453125</v>
      </c>
      <c r="C795" s="7"/>
      <c r="D795" s="8">
        <v>2779.26416015625</v>
      </c>
      <c r="E795" s="8">
        <v>1</v>
      </c>
    </row>
    <row r="796" spans="1:5" ht="12.75">
      <c r="A796" s="6">
        <v>43899.30208333333</v>
      </c>
      <c r="B796" s="7">
        <v>473.138366699219</v>
      </c>
      <c r="C796" s="7"/>
      <c r="D796" s="8">
        <v>2811.71997070313</v>
      </c>
      <c r="E796" s="8">
        <v>1</v>
      </c>
    </row>
    <row r="797" spans="1:5" ht="12.75">
      <c r="A797" s="6">
        <v>43899.3125</v>
      </c>
      <c r="B797" s="7">
        <v>456.969665527344</v>
      </c>
      <c r="C797" s="7"/>
      <c r="D797" s="8">
        <v>2837.6904296875</v>
      </c>
      <c r="E797" s="8">
        <v>1</v>
      </c>
    </row>
    <row r="798" spans="1:5" ht="12.75">
      <c r="A798" s="6">
        <v>43899.322916666664</v>
      </c>
      <c r="B798" s="7">
        <v>436.429473876953</v>
      </c>
      <c r="C798" s="7"/>
      <c r="D798" s="8">
        <v>2853.80615234375</v>
      </c>
      <c r="E798" s="8">
        <v>1</v>
      </c>
    </row>
    <row r="799" spans="1:5" ht="12.75">
      <c r="A799" s="6">
        <v>43899.33333333333</v>
      </c>
      <c r="B799" s="7">
        <v>395.1435546875</v>
      </c>
      <c r="C799" s="7"/>
      <c r="D799" s="8">
        <v>2858.2724609375</v>
      </c>
      <c r="E799" s="8">
        <v>1</v>
      </c>
    </row>
    <row r="800" spans="1:5" ht="12.75">
      <c r="A800" s="6">
        <v>43899.34375</v>
      </c>
      <c r="B800" s="7">
        <v>332.228149414063</v>
      </c>
      <c r="C800" s="7"/>
      <c r="D800" s="8">
        <v>2854.71215820313</v>
      </c>
      <c r="E800" s="8">
        <v>1</v>
      </c>
    </row>
    <row r="801" spans="1:5" ht="12.75">
      <c r="A801" s="6">
        <v>43899.354166666664</v>
      </c>
      <c r="B801" s="7">
        <v>295.147583007813</v>
      </c>
      <c r="C801" s="7"/>
      <c r="D801" s="8">
        <v>2851.32934570313</v>
      </c>
      <c r="E801" s="8">
        <v>1</v>
      </c>
    </row>
    <row r="802" spans="1:5" ht="12.75">
      <c r="A802" s="6">
        <v>43899.36458333333</v>
      </c>
      <c r="B802" s="7">
        <v>273.807250976563</v>
      </c>
      <c r="C802" s="7"/>
      <c r="D802" s="8">
        <v>2857.84545898438</v>
      </c>
      <c r="E802" s="8">
        <v>1</v>
      </c>
    </row>
    <row r="803" spans="1:5" ht="12.75">
      <c r="A803" s="6">
        <v>43899.375</v>
      </c>
      <c r="B803" s="7">
        <v>281.530731201172</v>
      </c>
      <c r="C803" s="7"/>
      <c r="D803" s="8">
        <v>2851.02416992188</v>
      </c>
      <c r="E803" s="8">
        <v>1</v>
      </c>
    </row>
    <row r="804" spans="1:5" ht="12.75">
      <c r="A804" s="6">
        <v>43899.385416666664</v>
      </c>
      <c r="B804" s="7">
        <v>230.69889831543</v>
      </c>
      <c r="C804" s="7"/>
      <c r="D804" s="8">
        <v>2850.25415039063</v>
      </c>
      <c r="E804" s="8">
        <v>1</v>
      </c>
    </row>
    <row r="805" spans="1:5" ht="12.75">
      <c r="A805" s="6">
        <v>43899.39583333333</v>
      </c>
      <c r="B805" s="7">
        <v>180.366485595703</v>
      </c>
      <c r="C805" s="7"/>
      <c r="D805" s="8">
        <v>2848.88159179688</v>
      </c>
      <c r="E805" s="8">
        <v>1</v>
      </c>
    </row>
    <row r="806" spans="1:5" ht="12.75">
      <c r="A806" s="6">
        <v>43899.40625</v>
      </c>
      <c r="B806" s="7">
        <v>106.657035827637</v>
      </c>
      <c r="C806" s="7"/>
      <c r="D806" s="8">
        <v>2817.42578125</v>
      </c>
      <c r="E806" s="8">
        <v>1</v>
      </c>
    </row>
    <row r="807" spans="1:5" ht="12.75">
      <c r="A807" s="6">
        <v>43899.416666666664</v>
      </c>
      <c r="B807" s="7">
        <v>86.983268737793</v>
      </c>
      <c r="C807" s="7"/>
      <c r="D807" s="8">
        <v>2820.83520507813</v>
      </c>
      <c r="E807" s="8">
        <v>1</v>
      </c>
    </row>
    <row r="808" spans="1:5" ht="12.75">
      <c r="A808" s="6">
        <v>43899.42708333333</v>
      </c>
      <c r="B808" s="7">
        <v>114.813079833984</v>
      </c>
      <c r="C808" s="7"/>
      <c r="D808" s="8">
        <v>2843.16845703125</v>
      </c>
      <c r="E808" s="8">
        <v>1</v>
      </c>
    </row>
    <row r="809" spans="1:5" ht="12.75">
      <c r="A809" s="6">
        <v>43899.4375</v>
      </c>
      <c r="B809" s="7">
        <v>155.490112304688</v>
      </c>
      <c r="C809" s="7"/>
      <c r="D809" s="8">
        <v>2843.41430664063</v>
      </c>
      <c r="E809" s="8">
        <v>1</v>
      </c>
    </row>
    <row r="810" spans="1:5" ht="12.75">
      <c r="A810" s="6">
        <v>43899.447916666664</v>
      </c>
      <c r="B810" s="7">
        <v>171.726989746094</v>
      </c>
      <c r="C810" s="7"/>
      <c r="D810" s="8">
        <v>2824.4697265625</v>
      </c>
      <c r="E810" s="8">
        <v>1</v>
      </c>
    </row>
    <row r="811" spans="1:5" ht="12.75">
      <c r="A811" s="6">
        <v>43899.45833333333</v>
      </c>
      <c r="B811" s="7">
        <v>224.441070556641</v>
      </c>
      <c r="C811" s="7"/>
      <c r="D811" s="8">
        <v>2826.12866210938</v>
      </c>
      <c r="E811" s="8">
        <v>1</v>
      </c>
    </row>
    <row r="812" spans="1:5" ht="12.75">
      <c r="A812" s="6">
        <v>43899.46875</v>
      </c>
      <c r="B812" s="7">
        <v>210.742370605469</v>
      </c>
      <c r="C812" s="7"/>
      <c r="D812" s="8">
        <v>2827.65283203125</v>
      </c>
      <c r="E812" s="8">
        <v>1</v>
      </c>
    </row>
    <row r="813" spans="1:5" ht="12.75">
      <c r="A813" s="6">
        <v>43899.479166666664</v>
      </c>
      <c r="B813" s="7">
        <v>183.299194335938</v>
      </c>
      <c r="C813" s="7"/>
      <c r="D813" s="8">
        <v>2832.27685546875</v>
      </c>
      <c r="E813" s="8">
        <v>1</v>
      </c>
    </row>
    <row r="814" spans="1:5" ht="12.75">
      <c r="A814" s="6">
        <v>43899.48958333333</v>
      </c>
      <c r="B814" s="7">
        <v>165.617416381836</v>
      </c>
      <c r="C814" s="7"/>
      <c r="D814" s="8">
        <v>2820.72021484375</v>
      </c>
      <c r="E814" s="8">
        <v>1</v>
      </c>
    </row>
    <row r="815" spans="1:5" ht="12.75">
      <c r="A815" s="6">
        <v>43899.5</v>
      </c>
      <c r="B815" s="7">
        <v>139.923156738281</v>
      </c>
      <c r="C815" s="7"/>
      <c r="D815" s="8">
        <v>2794.16748046875</v>
      </c>
      <c r="E815" s="8">
        <v>1</v>
      </c>
    </row>
    <row r="816" spans="1:5" ht="12.75">
      <c r="A816" s="6">
        <v>43899.510416666664</v>
      </c>
      <c r="B816" s="7">
        <v>92.3525390625</v>
      </c>
      <c r="C816" s="7"/>
      <c r="D816" s="8">
        <v>2760.70825195313</v>
      </c>
      <c r="E816" s="8">
        <v>1</v>
      </c>
    </row>
    <row r="817" spans="1:5" ht="12.75">
      <c r="A817" s="6">
        <v>43899.52083333333</v>
      </c>
      <c r="B817" s="7">
        <v>71.0841445922852</v>
      </c>
      <c r="C817" s="7"/>
      <c r="D817" s="8">
        <v>2761.0302734375</v>
      </c>
      <c r="E817" s="8">
        <v>1</v>
      </c>
    </row>
    <row r="818" spans="1:5" ht="12.75">
      <c r="A818" s="6">
        <v>43899.53125</v>
      </c>
      <c r="B818" s="7">
        <v>78.0355682373047</v>
      </c>
      <c r="C818" s="7"/>
      <c r="D818" s="8">
        <v>2761.13330078125</v>
      </c>
      <c r="E818" s="8">
        <v>1</v>
      </c>
    </row>
    <row r="819" spans="1:5" ht="12.75">
      <c r="A819" s="6">
        <v>43899.541666666664</v>
      </c>
      <c r="B819" s="7">
        <v>65.1998672485352</v>
      </c>
      <c r="C819" s="7"/>
      <c r="D819" s="8">
        <v>2768.91748046875</v>
      </c>
      <c r="E819" s="8">
        <v>1</v>
      </c>
    </row>
    <row r="820" spans="1:5" ht="12.75">
      <c r="A820" s="6">
        <v>43899.55208333333</v>
      </c>
      <c r="B820" s="7">
        <v>47.3786125183105</v>
      </c>
      <c r="C820" s="7"/>
      <c r="D820" s="8">
        <v>2768.81469726563</v>
      </c>
      <c r="E820" s="8">
        <v>1</v>
      </c>
    </row>
    <row r="821" spans="1:5" ht="12.75">
      <c r="A821" s="6">
        <v>43899.5625</v>
      </c>
      <c r="B821" s="7">
        <v>41.7628059387207</v>
      </c>
      <c r="C821" s="7"/>
      <c r="D821" s="8">
        <v>2769.60986328125</v>
      </c>
      <c r="E821" s="8">
        <v>1</v>
      </c>
    </row>
    <row r="822" spans="1:5" ht="12.75">
      <c r="A822" s="6">
        <v>43899.572916666664</v>
      </c>
      <c r="B822" s="7">
        <v>29.2482128143311</v>
      </c>
      <c r="C822" s="7"/>
      <c r="D822" s="8">
        <v>2764.95239257813</v>
      </c>
      <c r="E822" s="8">
        <v>1</v>
      </c>
    </row>
    <row r="823" spans="1:5" ht="12.75">
      <c r="A823" s="6">
        <v>43899.58333333333</v>
      </c>
      <c r="B823" s="7">
        <v>78.0916061401367</v>
      </c>
      <c r="C823" s="7"/>
      <c r="D823" s="8">
        <v>2758.3154296875</v>
      </c>
      <c r="E823" s="8">
        <v>1</v>
      </c>
    </row>
    <row r="824" spans="1:5" ht="12.75">
      <c r="A824" s="6">
        <v>43899.59375</v>
      </c>
      <c r="B824" s="7">
        <v>139.235076904297</v>
      </c>
      <c r="C824" s="7"/>
      <c r="D824" s="8">
        <v>2780.01196289063</v>
      </c>
      <c r="E824" s="8">
        <v>1</v>
      </c>
    </row>
    <row r="825" spans="1:5" ht="12.75">
      <c r="A825" s="6">
        <v>43899.604166666664</v>
      </c>
      <c r="B825" s="7">
        <v>178.531982421875</v>
      </c>
      <c r="C825" s="7"/>
      <c r="D825" s="8">
        <v>2788.16162109375</v>
      </c>
      <c r="E825" s="8">
        <v>1</v>
      </c>
    </row>
    <row r="826" spans="1:5" ht="12.75">
      <c r="A826" s="6">
        <v>43899.61458333333</v>
      </c>
      <c r="B826" s="7">
        <v>186.915054321289</v>
      </c>
      <c r="C826" s="7"/>
      <c r="D826" s="8">
        <v>2793.26049804688</v>
      </c>
      <c r="E826" s="8">
        <v>1</v>
      </c>
    </row>
    <row r="827" spans="1:5" ht="12.75">
      <c r="A827" s="6">
        <v>43899.625</v>
      </c>
      <c r="B827" s="7">
        <v>206.839553833008</v>
      </c>
      <c r="C827" s="7"/>
      <c r="D827" s="8">
        <v>2785.45434570313</v>
      </c>
      <c r="E827" s="8">
        <v>1</v>
      </c>
    </row>
    <row r="828" spans="1:5" ht="12.75">
      <c r="A828" s="6">
        <v>43899.635416666664</v>
      </c>
      <c r="B828" s="7">
        <v>253.22265625</v>
      </c>
      <c r="C828" s="7"/>
      <c r="D828" s="8">
        <v>2791.66796875</v>
      </c>
      <c r="E828" s="8">
        <v>1</v>
      </c>
    </row>
    <row r="829" spans="1:5" ht="12.75">
      <c r="A829" s="6">
        <v>43899.64583333333</v>
      </c>
      <c r="B829" s="7">
        <v>275.140167236328</v>
      </c>
      <c r="C829" s="7"/>
      <c r="D829" s="8">
        <v>2793.56518554688</v>
      </c>
      <c r="E829" s="8">
        <v>1</v>
      </c>
    </row>
    <row r="830" spans="1:5" ht="12.75">
      <c r="A830" s="6">
        <v>43899.65625</v>
      </c>
      <c r="B830" s="7">
        <v>283.588043212891</v>
      </c>
      <c r="C830" s="7"/>
      <c r="D830" s="8">
        <v>2788.52612304688</v>
      </c>
      <c r="E830" s="8">
        <v>1</v>
      </c>
    </row>
    <row r="831" spans="1:5" ht="12.75">
      <c r="A831" s="6">
        <v>43899.666666666664</v>
      </c>
      <c r="B831" s="7">
        <v>322.560363769531</v>
      </c>
      <c r="C831" s="7"/>
      <c r="D831" s="8">
        <v>2798.25268554688</v>
      </c>
      <c r="E831" s="8">
        <v>1</v>
      </c>
    </row>
    <row r="832" spans="1:5" ht="12.75">
      <c r="A832" s="6">
        <v>43899.67708333333</v>
      </c>
      <c r="B832" s="7">
        <v>247.29736328125</v>
      </c>
      <c r="C832" s="7"/>
      <c r="D832" s="8">
        <v>2776.50341796875</v>
      </c>
      <c r="E832" s="8">
        <v>1</v>
      </c>
    </row>
    <row r="833" spans="1:5" ht="12.75">
      <c r="A833" s="6">
        <v>43899.6875</v>
      </c>
      <c r="B833" s="7">
        <v>220.723297119141</v>
      </c>
      <c r="C833" s="7"/>
      <c r="D833" s="8">
        <v>2781.23876953125</v>
      </c>
      <c r="E833" s="8">
        <v>1</v>
      </c>
    </row>
    <row r="834" spans="1:5" ht="12.75">
      <c r="A834" s="6">
        <v>43899.697916666664</v>
      </c>
      <c r="B834" s="7">
        <v>234.55615234375</v>
      </c>
      <c r="C834" s="7"/>
      <c r="D834" s="8">
        <v>2800.9560546875</v>
      </c>
      <c r="E834" s="8">
        <v>1</v>
      </c>
    </row>
    <row r="835" spans="1:5" ht="12.75">
      <c r="A835" s="6">
        <v>43899.70833333333</v>
      </c>
      <c r="B835" s="7">
        <v>204.43000793457</v>
      </c>
      <c r="C835" s="7"/>
      <c r="D835" s="8">
        <v>2793.21606445313</v>
      </c>
      <c r="E835" s="8">
        <v>1</v>
      </c>
    </row>
    <row r="836" spans="1:5" ht="12.75">
      <c r="A836" s="6">
        <v>43899.71875</v>
      </c>
      <c r="B836" s="7">
        <v>198.861480712891</v>
      </c>
      <c r="C836" s="7"/>
      <c r="D836" s="8">
        <v>2801.52856445313</v>
      </c>
      <c r="E836" s="8">
        <v>1</v>
      </c>
    </row>
    <row r="837" spans="1:5" ht="12.75">
      <c r="A837" s="6">
        <v>43899.729166666664</v>
      </c>
      <c r="B837" s="7">
        <v>211.991027832031</v>
      </c>
      <c r="C837" s="7"/>
      <c r="D837" s="8">
        <v>2812.68774414063</v>
      </c>
      <c r="E837" s="8">
        <v>1</v>
      </c>
    </row>
    <row r="838" spans="1:5" ht="12.75">
      <c r="A838" s="6">
        <v>43899.73958333333</v>
      </c>
      <c r="B838" s="7">
        <v>200.22151184082</v>
      </c>
      <c r="C838" s="7"/>
      <c r="D838" s="8">
        <v>2834.6142578125</v>
      </c>
      <c r="E838" s="8">
        <v>1</v>
      </c>
    </row>
    <row r="839" spans="1:5" ht="12.75">
      <c r="A839" s="6">
        <v>43899.75</v>
      </c>
      <c r="B839" s="7">
        <v>169.002380371094</v>
      </c>
      <c r="C839" s="7"/>
      <c r="D839" s="8">
        <v>2831.65551757813</v>
      </c>
      <c r="E839" s="8">
        <v>1</v>
      </c>
    </row>
    <row r="840" spans="1:5" ht="12.75">
      <c r="A840" s="6">
        <v>43899.760416666664</v>
      </c>
      <c r="B840" s="7">
        <v>227.11393737793</v>
      </c>
      <c r="C840" s="7"/>
      <c r="D840" s="8">
        <v>2849.62939453125</v>
      </c>
      <c r="E840" s="8">
        <v>1</v>
      </c>
    </row>
    <row r="841" spans="1:5" ht="12.75">
      <c r="A841" s="6">
        <v>43899.77083333333</v>
      </c>
      <c r="B841" s="7">
        <v>249.593246459961</v>
      </c>
      <c r="C841" s="7"/>
      <c r="D841" s="8">
        <v>2844.53076171875</v>
      </c>
      <c r="E841" s="8">
        <v>1</v>
      </c>
    </row>
    <row r="842" spans="1:5" ht="12.75">
      <c r="A842" s="6">
        <v>43899.78125</v>
      </c>
      <c r="B842" s="7">
        <v>233.935821533203</v>
      </c>
      <c r="C842" s="7"/>
      <c r="D842" s="8">
        <v>2853.76708984375</v>
      </c>
      <c r="E842" s="8">
        <v>1</v>
      </c>
    </row>
    <row r="843" spans="1:5" ht="12.75">
      <c r="A843" s="6">
        <v>43899.791666666664</v>
      </c>
      <c r="B843" s="7">
        <v>209.377532958984</v>
      </c>
      <c r="C843" s="7"/>
      <c r="D843" s="8">
        <v>2855.6416015625</v>
      </c>
      <c r="E843" s="8">
        <v>1</v>
      </c>
    </row>
    <row r="844" spans="1:5" ht="12.75">
      <c r="A844" s="6">
        <v>43899.80208333333</v>
      </c>
      <c r="B844" s="7">
        <v>198.893112182617</v>
      </c>
      <c r="C844" s="7"/>
      <c r="D844" s="8">
        <v>2855.6416015625</v>
      </c>
      <c r="E844" s="8">
        <v>1</v>
      </c>
    </row>
    <row r="845" spans="1:5" ht="12.75">
      <c r="A845" s="6">
        <v>43899.8125</v>
      </c>
      <c r="B845" s="7">
        <v>183.123336791992</v>
      </c>
      <c r="C845" s="7"/>
      <c r="D845" s="8">
        <v>2858.22143554688</v>
      </c>
      <c r="E845" s="8">
        <v>1</v>
      </c>
    </row>
    <row r="846" spans="1:5" ht="12.75">
      <c r="A846" s="6">
        <v>43899.822916666664</v>
      </c>
      <c r="B846" s="7">
        <v>175.724746704102</v>
      </c>
      <c r="C846" s="7"/>
      <c r="D846" s="8">
        <v>2860.82446289063</v>
      </c>
      <c r="E846" s="8">
        <v>1</v>
      </c>
    </row>
    <row r="847" spans="1:5" ht="12.75">
      <c r="A847" s="6">
        <v>43899.83333333333</v>
      </c>
      <c r="B847" s="7">
        <v>173.023590087891</v>
      </c>
      <c r="C847" s="7"/>
      <c r="D847" s="8">
        <v>2860.82446289063</v>
      </c>
      <c r="E847" s="8">
        <v>1</v>
      </c>
    </row>
    <row r="848" spans="1:5" ht="12.75">
      <c r="A848" s="6">
        <v>43899.84375</v>
      </c>
      <c r="B848" s="7">
        <v>181.953063964844</v>
      </c>
      <c r="C848" s="7"/>
      <c r="D848" s="8">
        <v>2860.82446289063</v>
      </c>
      <c r="E848" s="8">
        <v>1</v>
      </c>
    </row>
    <row r="849" spans="1:5" ht="12.75">
      <c r="A849" s="6">
        <v>43899.854166666664</v>
      </c>
      <c r="B849" s="7">
        <v>200.597381591797</v>
      </c>
      <c r="C849" s="7"/>
      <c r="D849" s="8">
        <v>2860.82446289063</v>
      </c>
      <c r="E849" s="8">
        <v>1</v>
      </c>
    </row>
    <row r="850" spans="1:5" ht="12.75">
      <c r="A850" s="6">
        <v>43899.86458333333</v>
      </c>
      <c r="B850" s="7">
        <v>194.793762207031</v>
      </c>
      <c r="C850" s="7"/>
      <c r="D850" s="8">
        <v>2860.82446289063</v>
      </c>
      <c r="E850" s="8">
        <v>1</v>
      </c>
    </row>
    <row r="851" spans="1:5" ht="12.75">
      <c r="A851" s="6">
        <v>43899.875</v>
      </c>
      <c r="B851" s="7">
        <v>191.730163574219</v>
      </c>
      <c r="C851" s="7"/>
      <c r="D851" s="8">
        <v>2860.82446289063</v>
      </c>
      <c r="E851" s="8">
        <v>1</v>
      </c>
    </row>
    <row r="852" spans="1:5" ht="12.75">
      <c r="A852" s="6">
        <v>43899.885416666664</v>
      </c>
      <c r="B852" s="7">
        <v>230.442855834961</v>
      </c>
      <c r="C852" s="7"/>
      <c r="D852" s="8">
        <v>2856.9814453125</v>
      </c>
      <c r="E852" s="8">
        <v>1</v>
      </c>
    </row>
    <row r="853" spans="1:5" ht="12.75">
      <c r="A853" s="6">
        <v>43899.89583333333</v>
      </c>
      <c r="B853" s="7">
        <v>265.851196289063</v>
      </c>
      <c r="C853" s="7"/>
      <c r="D853" s="8">
        <v>2854.00415039063</v>
      </c>
      <c r="E853" s="8">
        <v>1</v>
      </c>
    </row>
    <row r="854" spans="1:5" ht="12.75">
      <c r="A854" s="6">
        <v>43899.90625</v>
      </c>
      <c r="B854" s="7">
        <v>279.742919921875</v>
      </c>
      <c r="C854" s="7"/>
      <c r="D854" s="8">
        <v>2855.31372070313</v>
      </c>
      <c r="E854" s="8">
        <v>1</v>
      </c>
    </row>
    <row r="855" spans="1:5" ht="12.75">
      <c r="A855" s="6">
        <v>43899.916666666664</v>
      </c>
      <c r="B855" s="7">
        <v>250.233016967773</v>
      </c>
      <c r="C855" s="7"/>
      <c r="D855" s="8">
        <v>2854.33837890625</v>
      </c>
      <c r="E855" s="8">
        <v>1</v>
      </c>
    </row>
    <row r="856" spans="1:5" ht="12.75">
      <c r="A856" s="6">
        <v>43899.92708333333</v>
      </c>
      <c r="B856" s="7">
        <v>191.691650390625</v>
      </c>
      <c r="C856" s="7"/>
      <c r="D856" s="8">
        <v>2849.03564453125</v>
      </c>
      <c r="E856" s="8">
        <v>1</v>
      </c>
    </row>
    <row r="857" spans="1:5" ht="12.75">
      <c r="A857" s="6">
        <v>43899.9375</v>
      </c>
      <c r="B857" s="7">
        <v>197.22868347168</v>
      </c>
      <c r="C857" s="7"/>
      <c r="D857" s="8">
        <v>2849.84497070313</v>
      </c>
      <c r="E857" s="8">
        <v>1</v>
      </c>
    </row>
    <row r="858" spans="1:5" ht="12.75">
      <c r="A858" s="6">
        <v>43899.947916666664</v>
      </c>
      <c r="B858" s="7">
        <v>255.866195678711</v>
      </c>
      <c r="C858" s="7"/>
      <c r="D858" s="8">
        <v>2848.7919921875</v>
      </c>
      <c r="E858" s="8">
        <v>1</v>
      </c>
    </row>
    <row r="859" spans="1:5" ht="12.75">
      <c r="A859" s="6">
        <v>43899.95833333333</v>
      </c>
      <c r="B859" s="7">
        <v>267.565338134766</v>
      </c>
      <c r="C859" s="7"/>
      <c r="D859" s="8">
        <v>2852.07983398438</v>
      </c>
      <c r="E859" s="8">
        <v>1</v>
      </c>
    </row>
    <row r="860" spans="1:5" ht="12.75">
      <c r="A860" s="6">
        <v>43899.96875</v>
      </c>
      <c r="B860" s="7">
        <v>284.243560791016</v>
      </c>
      <c r="C860" s="7"/>
      <c r="D860" s="8">
        <v>2846.79907226563</v>
      </c>
      <c r="E860" s="8">
        <v>1</v>
      </c>
    </row>
    <row r="861" spans="1:5" ht="12.75">
      <c r="A861" s="6">
        <v>43899.979166666664</v>
      </c>
      <c r="B861" s="7">
        <v>252.905899047852</v>
      </c>
      <c r="C861" s="7"/>
      <c r="D861" s="8">
        <v>2845.373046875</v>
      </c>
      <c r="E861" s="8">
        <v>1</v>
      </c>
    </row>
    <row r="862" spans="1:5" ht="12.75">
      <c r="A862" s="6">
        <v>43899.98958333333</v>
      </c>
      <c r="B862" s="7">
        <v>278.619903564453</v>
      </c>
      <c r="C862" s="7"/>
      <c r="D862" s="8">
        <v>2846.88647460938</v>
      </c>
      <c r="E862" s="8">
        <v>1</v>
      </c>
    </row>
    <row r="863" spans="1:5" ht="12.75">
      <c r="A863" s="6">
        <v>43900</v>
      </c>
      <c r="B863" s="7">
        <v>333.411407470703</v>
      </c>
      <c r="C863" s="7"/>
      <c r="D863" s="8">
        <v>2833.91137695313</v>
      </c>
      <c r="E863" s="8">
        <v>1</v>
      </c>
    </row>
    <row r="864" spans="1:5" ht="12.75">
      <c r="A864" s="6">
        <v>43900.010416666664</v>
      </c>
      <c r="B864" s="7">
        <v>258.190307617188</v>
      </c>
      <c r="C864" s="7"/>
      <c r="D864" s="8">
        <v>2757.22021484375</v>
      </c>
      <c r="E864" s="8">
        <v>1</v>
      </c>
    </row>
    <row r="865" spans="1:5" ht="12.75">
      <c r="A865" s="6">
        <v>43900.02083333333</v>
      </c>
      <c r="B865" s="7">
        <v>303.800415039063</v>
      </c>
      <c r="C865" s="7"/>
      <c r="D865" s="8">
        <v>2749.99267578125</v>
      </c>
      <c r="E865" s="8">
        <v>1</v>
      </c>
    </row>
    <row r="866" spans="1:5" ht="12.75">
      <c r="A866" s="6">
        <v>43900.03125</v>
      </c>
      <c r="B866" s="7">
        <v>290.2109375</v>
      </c>
      <c r="C866" s="7"/>
      <c r="D866" s="8">
        <v>2749.99267578125</v>
      </c>
      <c r="E866" s="8">
        <v>1</v>
      </c>
    </row>
    <row r="867" spans="1:5" ht="12.75">
      <c r="A867" s="6">
        <v>43900.041666666664</v>
      </c>
      <c r="B867" s="7">
        <v>270.857116699219</v>
      </c>
      <c r="C867" s="7"/>
      <c r="D867" s="8">
        <v>2749.99267578125</v>
      </c>
      <c r="E867" s="8">
        <v>1</v>
      </c>
    </row>
    <row r="868" spans="1:5" ht="12.75">
      <c r="A868" s="6">
        <v>43900.05208333333</v>
      </c>
      <c r="B868" s="7">
        <v>242.955459594727</v>
      </c>
      <c r="C868" s="7"/>
      <c r="D868" s="8">
        <v>2745.44091796875</v>
      </c>
      <c r="E868" s="8">
        <v>1</v>
      </c>
    </row>
    <row r="869" spans="1:5" ht="12.75">
      <c r="A869" s="6">
        <v>43900.0625</v>
      </c>
      <c r="B869" s="7">
        <v>219.833557128906</v>
      </c>
      <c r="C869" s="7"/>
      <c r="D869" s="8">
        <v>2744.94775390625</v>
      </c>
      <c r="E869" s="8">
        <v>1</v>
      </c>
    </row>
    <row r="870" spans="1:5" ht="12.75">
      <c r="A870" s="6">
        <v>43900.072916666664</v>
      </c>
      <c r="B870" s="7">
        <v>202.274856567383</v>
      </c>
      <c r="C870" s="7"/>
      <c r="D870" s="8">
        <v>2744.94775390625</v>
      </c>
      <c r="E870" s="8">
        <v>1</v>
      </c>
    </row>
    <row r="871" spans="1:5" ht="12.75">
      <c r="A871" s="6">
        <v>43900.08333333333</v>
      </c>
      <c r="B871" s="7">
        <v>202.908843994141</v>
      </c>
      <c r="C871" s="7"/>
      <c r="D871" s="8">
        <v>2744.94775390625</v>
      </c>
      <c r="E871" s="8">
        <v>1</v>
      </c>
    </row>
    <row r="872" spans="1:5" ht="12.75">
      <c r="A872" s="6">
        <v>43900.09375</v>
      </c>
      <c r="B872" s="7">
        <v>176.474349975586</v>
      </c>
      <c r="C872" s="7"/>
      <c r="D872" s="8">
        <v>2744.94775390625</v>
      </c>
      <c r="E872" s="8">
        <v>1</v>
      </c>
    </row>
    <row r="873" spans="1:5" ht="12.75">
      <c r="A873" s="6">
        <v>43900.104166666664</v>
      </c>
      <c r="B873" s="7">
        <v>167.954086303711</v>
      </c>
      <c r="C873" s="7"/>
      <c r="D873" s="8">
        <v>2744.94775390625</v>
      </c>
      <c r="E873" s="8">
        <v>1</v>
      </c>
    </row>
    <row r="874" spans="1:5" ht="12.75">
      <c r="A874" s="6">
        <v>43900.11458333333</v>
      </c>
      <c r="B874" s="7">
        <v>194.629241943359</v>
      </c>
      <c r="C874" s="7"/>
      <c r="D874" s="8">
        <v>2744.94775390625</v>
      </c>
      <c r="E874" s="8">
        <v>1</v>
      </c>
    </row>
    <row r="875" spans="1:5" ht="12.75">
      <c r="A875" s="6">
        <v>43900.125</v>
      </c>
      <c r="B875" s="7">
        <v>202.257598876953</v>
      </c>
      <c r="C875" s="7"/>
      <c r="D875" s="8">
        <v>2744.94775390625</v>
      </c>
      <c r="E875" s="8">
        <v>1</v>
      </c>
    </row>
    <row r="876" spans="1:5" ht="12.75">
      <c r="A876" s="6">
        <v>43900.135416666664</v>
      </c>
      <c r="B876" s="7">
        <v>203.22998046875</v>
      </c>
      <c r="C876" s="7"/>
      <c r="D876" s="8">
        <v>2744.94775390625</v>
      </c>
      <c r="E876" s="8">
        <v>1</v>
      </c>
    </row>
    <row r="877" spans="1:5" ht="12.75">
      <c r="A877" s="6">
        <v>43900.14583333333</v>
      </c>
      <c r="B877" s="7">
        <v>208.475677490234</v>
      </c>
      <c r="C877" s="7"/>
      <c r="D877" s="8">
        <v>2744.94775390625</v>
      </c>
      <c r="E877" s="8">
        <v>1</v>
      </c>
    </row>
    <row r="878" spans="1:5" ht="12.75">
      <c r="A878" s="6">
        <v>43900.15625</v>
      </c>
      <c r="B878" s="7">
        <v>211.808776855469</v>
      </c>
      <c r="C878" s="7"/>
      <c r="D878" s="8">
        <v>2744.94775390625</v>
      </c>
      <c r="E878" s="8">
        <v>1</v>
      </c>
    </row>
    <row r="879" spans="1:5" ht="12.75">
      <c r="A879" s="6">
        <v>43900.166666666664</v>
      </c>
      <c r="B879" s="7">
        <v>206.792327880859</v>
      </c>
      <c r="C879" s="7"/>
      <c r="D879" s="8">
        <v>2744.94775390625</v>
      </c>
      <c r="E879" s="8">
        <v>1</v>
      </c>
    </row>
    <row r="880" spans="1:5" ht="12.75">
      <c r="A880" s="6">
        <v>43900.17708333333</v>
      </c>
      <c r="B880" s="7">
        <v>245.637069702148</v>
      </c>
      <c r="C880" s="7"/>
      <c r="D880" s="8">
        <v>2744.94775390625</v>
      </c>
      <c r="E880" s="8">
        <v>1</v>
      </c>
    </row>
    <row r="881" spans="1:5" ht="12.75">
      <c r="A881" s="6">
        <v>43900.1875</v>
      </c>
      <c r="B881" s="7">
        <v>248.595169067383</v>
      </c>
      <c r="C881" s="7"/>
      <c r="D881" s="8">
        <v>2745.78930664063</v>
      </c>
      <c r="E881" s="8">
        <v>1</v>
      </c>
    </row>
    <row r="882" spans="1:5" ht="12.75">
      <c r="A882" s="6">
        <v>43900.197916666664</v>
      </c>
      <c r="B882" s="7">
        <v>226.796279907227</v>
      </c>
      <c r="C882" s="7"/>
      <c r="D882" s="8">
        <v>2745.63012695313</v>
      </c>
      <c r="E882" s="8">
        <v>1</v>
      </c>
    </row>
    <row r="883" spans="1:5" ht="12.75">
      <c r="A883" s="6">
        <v>43900.20833333333</v>
      </c>
      <c r="B883" s="7">
        <v>249.446075439453</v>
      </c>
      <c r="C883" s="7"/>
      <c r="D883" s="8">
        <v>2745.63012695313</v>
      </c>
      <c r="E883" s="8">
        <v>1</v>
      </c>
    </row>
    <row r="884" spans="1:5" ht="12.75">
      <c r="A884" s="6">
        <v>43900.21875</v>
      </c>
      <c r="B884" s="7">
        <v>332.777679443359</v>
      </c>
      <c r="C884" s="7"/>
      <c r="D884" s="8">
        <v>2749.85864257813</v>
      </c>
      <c r="E884" s="8">
        <v>1</v>
      </c>
    </row>
    <row r="885" spans="1:5" ht="12.75">
      <c r="A885" s="6">
        <v>43900.229166666664</v>
      </c>
      <c r="B885" s="7">
        <v>351.652374267578</v>
      </c>
      <c r="C885" s="7"/>
      <c r="D885" s="8">
        <v>2756.35668945313</v>
      </c>
      <c r="E885" s="8">
        <v>1</v>
      </c>
    </row>
    <row r="886" spans="1:5" ht="12.75">
      <c r="A886" s="6">
        <v>43900.23958333333</v>
      </c>
      <c r="B886" s="7">
        <v>292.287750244141</v>
      </c>
      <c r="C886" s="7"/>
      <c r="D886" s="8">
        <v>2758.14526367188</v>
      </c>
      <c r="E886" s="8">
        <v>1</v>
      </c>
    </row>
    <row r="887" spans="1:5" ht="12.75">
      <c r="A887" s="6">
        <v>43900.25</v>
      </c>
      <c r="B887" s="7">
        <v>290.333892822266</v>
      </c>
      <c r="C887" s="7"/>
      <c r="D887" s="8">
        <v>2761.50756835938</v>
      </c>
      <c r="E887" s="8">
        <v>1</v>
      </c>
    </row>
    <row r="888" spans="1:5" ht="12.75">
      <c r="A888" s="6">
        <v>43900.260416666664</v>
      </c>
      <c r="B888" s="7">
        <v>390.130279541016</v>
      </c>
      <c r="C888" s="7"/>
      <c r="D888" s="8">
        <v>2817.20654296875</v>
      </c>
      <c r="E888" s="8">
        <v>1</v>
      </c>
    </row>
    <row r="889" spans="1:5" ht="12.75">
      <c r="A889" s="6">
        <v>43900.27083333333</v>
      </c>
      <c r="B889" s="7">
        <v>367.218872070313</v>
      </c>
      <c r="C889" s="7"/>
      <c r="D889" s="8">
        <v>2799.51782226563</v>
      </c>
      <c r="E889" s="8">
        <v>1</v>
      </c>
    </row>
    <row r="890" spans="1:5" ht="12.75">
      <c r="A890" s="6">
        <v>43900.28125</v>
      </c>
      <c r="B890" s="7">
        <v>363.986968994141</v>
      </c>
      <c r="C890" s="7"/>
      <c r="D890" s="8">
        <v>2799.92749023438</v>
      </c>
      <c r="E890" s="8">
        <v>1</v>
      </c>
    </row>
    <row r="891" spans="1:5" ht="12.75">
      <c r="A891" s="6">
        <v>43900.291666666664</v>
      </c>
      <c r="B891" s="7">
        <v>407.97021484375</v>
      </c>
      <c r="C891" s="7"/>
      <c r="D891" s="8">
        <v>2829.51098632813</v>
      </c>
      <c r="E891" s="8">
        <v>1</v>
      </c>
    </row>
    <row r="892" spans="1:5" ht="12.75">
      <c r="A892" s="6">
        <v>43900.30208333333</v>
      </c>
      <c r="B892" s="7">
        <v>383.285949707031</v>
      </c>
      <c r="C892" s="7"/>
      <c r="D892" s="8">
        <v>2818.3564453125</v>
      </c>
      <c r="E892" s="8">
        <v>1</v>
      </c>
    </row>
    <row r="893" spans="1:5" ht="12.75">
      <c r="A893" s="6">
        <v>43900.3125</v>
      </c>
      <c r="B893" s="7">
        <v>357.986358642578</v>
      </c>
      <c r="C893" s="7"/>
      <c r="D893" s="8">
        <v>2810.37890625</v>
      </c>
      <c r="E893" s="8">
        <v>1</v>
      </c>
    </row>
    <row r="894" spans="1:5" ht="12.75">
      <c r="A894" s="6">
        <v>43900.322916666664</v>
      </c>
      <c r="B894" s="7">
        <v>331.719085693359</v>
      </c>
      <c r="C894" s="7"/>
      <c r="D894" s="8">
        <v>2808.8798828125</v>
      </c>
      <c r="E894" s="8">
        <v>1</v>
      </c>
    </row>
    <row r="895" spans="1:5" ht="12.75">
      <c r="A895" s="6">
        <v>43900.33333333333</v>
      </c>
      <c r="B895" s="7">
        <v>307.943145751953</v>
      </c>
      <c r="C895" s="7"/>
      <c r="D895" s="8">
        <v>2815.45629882813</v>
      </c>
      <c r="E895" s="8">
        <v>1</v>
      </c>
    </row>
    <row r="896" spans="1:5" ht="12.75">
      <c r="A896" s="6">
        <v>43900.34375</v>
      </c>
      <c r="B896" s="7">
        <v>265.462615966797</v>
      </c>
      <c r="C896" s="7"/>
      <c r="D896" s="8">
        <v>2813.51538085938</v>
      </c>
      <c r="E896" s="8">
        <v>1</v>
      </c>
    </row>
    <row r="897" spans="1:5" ht="12.75">
      <c r="A897" s="6">
        <v>43900.354166666664</v>
      </c>
      <c r="B897" s="7">
        <v>232.682357788086</v>
      </c>
      <c r="C897" s="7"/>
      <c r="D897" s="8">
        <v>2802.50415039063</v>
      </c>
      <c r="E897" s="8">
        <v>1</v>
      </c>
    </row>
    <row r="898" spans="1:5" ht="12.75">
      <c r="A898" s="6">
        <v>43900.36458333333</v>
      </c>
      <c r="B898" s="7">
        <v>196.976837158203</v>
      </c>
      <c r="C898" s="7"/>
      <c r="D898" s="8">
        <v>2793.33276367188</v>
      </c>
      <c r="E898" s="8">
        <v>1</v>
      </c>
    </row>
    <row r="899" spans="1:5" ht="12.75">
      <c r="A899" s="6">
        <v>43900.375</v>
      </c>
      <c r="B899" s="7">
        <v>135.789581298828</v>
      </c>
      <c r="C899" s="7"/>
      <c r="D899" s="8">
        <v>2777.3828125</v>
      </c>
      <c r="E899" s="8">
        <v>1</v>
      </c>
    </row>
    <row r="900" spans="1:5" ht="12.75">
      <c r="A900" s="6">
        <v>43900.385416666664</v>
      </c>
      <c r="B900" s="7">
        <v>135.509414672852</v>
      </c>
      <c r="C900" s="7"/>
      <c r="D900" s="8">
        <v>2775.447265625</v>
      </c>
      <c r="E900" s="8">
        <v>1</v>
      </c>
    </row>
    <row r="901" spans="1:5" ht="12.75">
      <c r="A901" s="6">
        <v>43900.39583333333</v>
      </c>
      <c r="B901" s="7">
        <v>90.6704635620117</v>
      </c>
      <c r="C901" s="7"/>
      <c r="D901" s="8">
        <v>2772.34252929688</v>
      </c>
      <c r="E901" s="8">
        <v>1</v>
      </c>
    </row>
    <row r="902" spans="1:5" ht="12.75">
      <c r="A902" s="6">
        <v>43900.40625</v>
      </c>
      <c r="B902" s="7">
        <v>60.3357467651367</v>
      </c>
      <c r="C902" s="7"/>
      <c r="D902" s="8">
        <v>2770.0595703125</v>
      </c>
      <c r="E902" s="8">
        <v>1</v>
      </c>
    </row>
    <row r="903" spans="1:5" ht="12.75">
      <c r="A903" s="6">
        <v>43900.416666666664</v>
      </c>
      <c r="B903" s="7">
        <v>46.5504531860352</v>
      </c>
      <c r="C903" s="7"/>
      <c r="D903" s="8">
        <v>2768.07153320313</v>
      </c>
      <c r="E903" s="8">
        <v>1</v>
      </c>
    </row>
    <row r="904" spans="1:5" ht="12.75">
      <c r="A904" s="6">
        <v>43900.42708333333</v>
      </c>
      <c r="B904" s="7">
        <v>-5.22550868988037</v>
      </c>
      <c r="C904" s="7"/>
      <c r="D904" s="8">
        <v>2770.53759765625</v>
      </c>
      <c r="E904" s="8">
        <v>1</v>
      </c>
    </row>
    <row r="905" spans="1:5" ht="12.75">
      <c r="A905" s="6">
        <v>43900.4375</v>
      </c>
      <c r="B905" s="7">
        <v>-60.3369483947754</v>
      </c>
      <c r="C905" s="7"/>
      <c r="D905" s="8">
        <v>2770.71899414063</v>
      </c>
      <c r="E905" s="8">
        <v>1</v>
      </c>
    </row>
    <row r="906" spans="1:5" ht="12.75">
      <c r="A906" s="6">
        <v>43900.447916666664</v>
      </c>
      <c r="B906" s="7">
        <v>-114.254905700684</v>
      </c>
      <c r="C906" s="7"/>
      <c r="D906" s="8">
        <v>2760.53247070313</v>
      </c>
      <c r="E906" s="8">
        <v>1</v>
      </c>
    </row>
    <row r="907" spans="1:5" ht="12.75">
      <c r="A907" s="6">
        <v>43900.45833333333</v>
      </c>
      <c r="B907" s="7">
        <v>-111.611122131348</v>
      </c>
      <c r="C907" s="7"/>
      <c r="D907" s="8">
        <v>2767.70263671875</v>
      </c>
      <c r="E907" s="8">
        <v>1</v>
      </c>
    </row>
    <row r="908" spans="1:5" ht="12.75">
      <c r="A908" s="6">
        <v>43900.46875</v>
      </c>
      <c r="B908" s="7">
        <v>-42.5372276306152</v>
      </c>
      <c r="C908" s="7"/>
      <c r="D908" s="8">
        <v>2774.76489257813</v>
      </c>
      <c r="E908" s="8">
        <v>1</v>
      </c>
    </row>
    <row r="909" spans="1:5" ht="12.75">
      <c r="A909" s="6">
        <v>43900.479166666664</v>
      </c>
      <c r="B909" s="7">
        <v>-36.6386680603027</v>
      </c>
      <c r="C909" s="7"/>
      <c r="D909" s="8">
        <v>2766.15698242188</v>
      </c>
      <c r="E909" s="8">
        <v>1</v>
      </c>
    </row>
    <row r="910" spans="1:5" ht="12.75">
      <c r="A910" s="6">
        <v>43900.48958333333</v>
      </c>
      <c r="B910" s="7">
        <v>-19.3507881164551</v>
      </c>
      <c r="C910" s="7"/>
      <c r="D910" s="8">
        <v>2764.36352539063</v>
      </c>
      <c r="E910" s="8">
        <v>1</v>
      </c>
    </row>
    <row r="911" spans="1:5" ht="12.75">
      <c r="A911" s="6">
        <v>43900.5</v>
      </c>
      <c r="B911" s="7">
        <v>-28.0300064086914</v>
      </c>
      <c r="C911" s="7"/>
      <c r="D911" s="8">
        <v>2762.2353515625</v>
      </c>
      <c r="E911" s="8">
        <v>1</v>
      </c>
    </row>
    <row r="912" spans="1:5" ht="12.75">
      <c r="A912" s="6">
        <v>43900.510416666664</v>
      </c>
      <c r="B912" s="7">
        <v>-77.1897964477539</v>
      </c>
      <c r="C912" s="7"/>
      <c r="D912" s="8">
        <v>2765.26245117188</v>
      </c>
      <c r="E912" s="8">
        <v>1</v>
      </c>
    </row>
    <row r="913" spans="1:5" ht="12.75">
      <c r="A913" s="6">
        <v>43900.52083333333</v>
      </c>
      <c r="B913" s="7">
        <v>-82.7417984008789</v>
      </c>
      <c r="C913" s="7"/>
      <c r="D913" s="8">
        <v>2758.798828125</v>
      </c>
      <c r="E913" s="8">
        <v>1</v>
      </c>
    </row>
    <row r="914" spans="1:5" ht="12.75">
      <c r="A914" s="6">
        <v>43900.53125</v>
      </c>
      <c r="B914" s="7">
        <v>-46.8656845092773</v>
      </c>
      <c r="C914" s="7"/>
      <c r="D914" s="8">
        <v>2761.44580078125</v>
      </c>
      <c r="E914" s="8">
        <v>1</v>
      </c>
    </row>
    <row r="915" spans="1:5" ht="12.75">
      <c r="A915" s="6">
        <v>43900.541666666664</v>
      </c>
      <c r="B915" s="7">
        <v>-57.9926872253418</v>
      </c>
      <c r="C915" s="7"/>
      <c r="D915" s="8">
        <v>2768.16333007813</v>
      </c>
      <c r="E915" s="8">
        <v>1</v>
      </c>
    </row>
    <row r="916" spans="1:5" ht="12.75">
      <c r="A916" s="6">
        <v>43900.55208333333</v>
      </c>
      <c r="B916" s="7">
        <v>-96.6172332763672</v>
      </c>
      <c r="C916" s="7"/>
      <c r="D916" s="8">
        <v>2783.93212890625</v>
      </c>
      <c r="E916" s="8">
        <v>1</v>
      </c>
    </row>
    <row r="917" spans="1:5" ht="12.75">
      <c r="A917" s="6">
        <v>43900.5625</v>
      </c>
      <c r="B917" s="7">
        <v>-136.101364135742</v>
      </c>
      <c r="C917" s="7"/>
      <c r="D917" s="8">
        <v>2763.20678710938</v>
      </c>
      <c r="E917" s="8">
        <v>1</v>
      </c>
    </row>
    <row r="918" spans="1:5" ht="12.75">
      <c r="A918" s="6">
        <v>43900.572916666664</v>
      </c>
      <c r="B918" s="7">
        <v>-123.300163269043</v>
      </c>
      <c r="C918" s="7"/>
      <c r="D918" s="8">
        <v>2762.93701171875</v>
      </c>
      <c r="E918" s="8">
        <v>1</v>
      </c>
    </row>
    <row r="919" spans="1:5" ht="12.75">
      <c r="A919" s="6">
        <v>43900.58333333333</v>
      </c>
      <c r="B919" s="7">
        <v>-137.274368286133</v>
      </c>
      <c r="C919" s="7"/>
      <c r="D919" s="8">
        <v>2764.17846679688</v>
      </c>
      <c r="E919" s="8">
        <v>1</v>
      </c>
    </row>
    <row r="920" spans="1:5" ht="12.75">
      <c r="A920" s="6">
        <v>43900.59375</v>
      </c>
      <c r="B920" s="7">
        <v>-140.478805541992</v>
      </c>
      <c r="C920" s="7"/>
      <c r="D920" s="8">
        <v>2770.880859375</v>
      </c>
      <c r="E920" s="8">
        <v>1</v>
      </c>
    </row>
    <row r="921" spans="1:5" ht="12.75">
      <c r="A921" s="6">
        <v>43900.604166666664</v>
      </c>
      <c r="B921" s="7">
        <v>-141.896759033203</v>
      </c>
      <c r="C921" s="7"/>
      <c r="D921" s="8">
        <v>2767.44946289063</v>
      </c>
      <c r="E921" s="8">
        <v>1</v>
      </c>
    </row>
    <row r="922" spans="1:5" ht="12.75">
      <c r="A922" s="6">
        <v>43900.61458333333</v>
      </c>
      <c r="B922" s="7">
        <v>-127.674285888672</v>
      </c>
      <c r="C922" s="7"/>
      <c r="D922" s="8">
        <v>2764.0234375</v>
      </c>
      <c r="E922" s="8">
        <v>1</v>
      </c>
    </row>
    <row r="923" spans="1:5" ht="12.75">
      <c r="A923" s="6">
        <v>43900.625</v>
      </c>
      <c r="B923" s="7">
        <v>-106.374542236328</v>
      </c>
      <c r="C923" s="7"/>
      <c r="D923" s="8">
        <v>2764.935546875</v>
      </c>
      <c r="E923" s="8">
        <v>1</v>
      </c>
    </row>
    <row r="924" spans="1:5" ht="12.75">
      <c r="A924" s="6">
        <v>43900.635416666664</v>
      </c>
      <c r="B924" s="7">
        <v>-60.3097610473633</v>
      </c>
      <c r="C924" s="7"/>
      <c r="D924" s="8">
        <v>2785.99487304688</v>
      </c>
      <c r="E924" s="8">
        <v>1</v>
      </c>
    </row>
    <row r="925" spans="1:5" ht="12.75">
      <c r="A925" s="6">
        <v>43900.64583333333</v>
      </c>
      <c r="B925" s="7">
        <v>-80.7491073608398</v>
      </c>
      <c r="C925" s="7"/>
      <c r="D925" s="8">
        <v>2781.13598632813</v>
      </c>
      <c r="E925" s="8">
        <v>1</v>
      </c>
    </row>
    <row r="926" spans="1:5" ht="12.75">
      <c r="A926" s="6">
        <v>43900.65625</v>
      </c>
      <c r="B926" s="7">
        <v>-101.015533447266</v>
      </c>
      <c r="C926" s="7"/>
      <c r="D926" s="8">
        <v>2764.04248046875</v>
      </c>
      <c r="E926" s="8">
        <v>1</v>
      </c>
    </row>
    <row r="927" spans="1:5" ht="12.75">
      <c r="A927" s="6">
        <v>43900.666666666664</v>
      </c>
      <c r="B927" s="7">
        <v>-92.8295745849609</v>
      </c>
      <c r="C927" s="7"/>
      <c r="D927" s="8">
        <v>2765.59814453125</v>
      </c>
      <c r="E927" s="8">
        <v>1</v>
      </c>
    </row>
    <row r="928" spans="1:5" ht="12.75">
      <c r="A928" s="6">
        <v>43900.67708333333</v>
      </c>
      <c r="B928" s="7">
        <v>14.1001768112183</v>
      </c>
      <c r="C928" s="7"/>
      <c r="D928" s="8">
        <v>2768.20043945313</v>
      </c>
      <c r="E928" s="8">
        <v>1</v>
      </c>
    </row>
    <row r="929" spans="1:5" ht="12.75">
      <c r="A929" s="6">
        <v>43900.6875</v>
      </c>
      <c r="B929" s="7">
        <v>36.5005836486816</v>
      </c>
      <c r="C929" s="7"/>
      <c r="D929" s="8">
        <v>2768.74291992188</v>
      </c>
      <c r="E929" s="8">
        <v>1</v>
      </c>
    </row>
    <row r="930" spans="1:5" ht="12.75">
      <c r="A930" s="6">
        <v>43900.697916666664</v>
      </c>
      <c r="B930" s="7">
        <v>23.7832298278809</v>
      </c>
      <c r="C930" s="7"/>
      <c r="D930" s="8">
        <v>2764.2548828125</v>
      </c>
      <c r="E930" s="8">
        <v>1</v>
      </c>
    </row>
    <row r="931" spans="1:5" ht="12.75">
      <c r="A931" s="6">
        <v>43900.70833333333</v>
      </c>
      <c r="B931" s="7">
        <v>34.9367027282715</v>
      </c>
      <c r="C931" s="7"/>
      <c r="D931" s="8">
        <v>2768.32739257813</v>
      </c>
      <c r="E931" s="8">
        <v>1</v>
      </c>
    </row>
    <row r="932" spans="1:5" ht="12.75">
      <c r="A932" s="6">
        <v>43900.71875</v>
      </c>
      <c r="B932" s="7">
        <v>11.6284656524658</v>
      </c>
      <c r="C932" s="7"/>
      <c r="D932" s="8">
        <v>2777.3564453125</v>
      </c>
      <c r="E932" s="8">
        <v>1</v>
      </c>
    </row>
    <row r="933" spans="1:5" ht="12.75">
      <c r="A933" s="6">
        <v>43900.729166666664</v>
      </c>
      <c r="B933" s="7">
        <v>34.3742523193359</v>
      </c>
      <c r="C933" s="7"/>
      <c r="D933" s="8">
        <v>2774.64794921875</v>
      </c>
      <c r="E933" s="8">
        <v>1</v>
      </c>
    </row>
    <row r="934" spans="1:5" ht="12.75">
      <c r="A934" s="6">
        <v>43900.73958333333</v>
      </c>
      <c r="B934" s="7">
        <v>51.9784088134766</v>
      </c>
      <c r="C934" s="7"/>
      <c r="D934" s="8">
        <v>2777.05395507813</v>
      </c>
      <c r="E934" s="8">
        <v>1</v>
      </c>
    </row>
    <row r="935" spans="1:5" ht="12.75">
      <c r="A935" s="6">
        <v>43900.75</v>
      </c>
      <c r="B935" s="7">
        <v>57.0012397766113</v>
      </c>
      <c r="C935" s="7"/>
      <c r="D935" s="8">
        <v>2769.67651367188</v>
      </c>
      <c r="E935" s="8">
        <v>1</v>
      </c>
    </row>
    <row r="936" spans="1:5" ht="12.75">
      <c r="A936" s="6">
        <v>43900.760416666664</v>
      </c>
      <c r="B936" s="7">
        <v>99.3946838378906</v>
      </c>
      <c r="C936" s="7"/>
      <c r="D936" s="8">
        <v>2797.65161132813</v>
      </c>
      <c r="E936" s="8">
        <v>1</v>
      </c>
    </row>
    <row r="937" spans="1:5" ht="12.75">
      <c r="A937" s="6">
        <v>43900.77083333333</v>
      </c>
      <c r="B937" s="7">
        <v>157.552017211914</v>
      </c>
      <c r="C937" s="7"/>
      <c r="D937" s="8">
        <v>2821.87646484375</v>
      </c>
      <c r="E937" s="8">
        <v>1</v>
      </c>
    </row>
    <row r="938" spans="1:5" ht="12.75">
      <c r="A938" s="6">
        <v>43900.78125</v>
      </c>
      <c r="B938" s="7">
        <v>181.563705444336</v>
      </c>
      <c r="C938" s="7"/>
      <c r="D938" s="8">
        <v>2825.41015625</v>
      </c>
      <c r="E938" s="8">
        <v>1</v>
      </c>
    </row>
    <row r="939" spans="1:5" ht="12.75">
      <c r="A939" s="6">
        <v>43900.791666666664</v>
      </c>
      <c r="B939" s="7">
        <v>129.078475952148</v>
      </c>
      <c r="C939" s="7"/>
      <c r="D939" s="8">
        <v>2802.03100585938</v>
      </c>
      <c r="E939" s="8">
        <v>1</v>
      </c>
    </row>
    <row r="940" spans="1:5" ht="12.75">
      <c r="A940" s="6">
        <v>43900.80208333333</v>
      </c>
      <c r="B940" s="7">
        <v>105.205192565918</v>
      </c>
      <c r="C940" s="7"/>
      <c r="D940" s="8">
        <v>2811.28637695313</v>
      </c>
      <c r="E940" s="8">
        <v>1</v>
      </c>
    </row>
    <row r="941" spans="1:5" ht="12.75">
      <c r="A941" s="6">
        <v>43900.8125</v>
      </c>
      <c r="B941" s="7">
        <v>95.4594268798828</v>
      </c>
      <c r="C941" s="7"/>
      <c r="D941" s="8">
        <v>2819.845703125</v>
      </c>
      <c r="E941" s="8">
        <v>1</v>
      </c>
    </row>
    <row r="942" spans="1:5" ht="12.75">
      <c r="A942" s="6">
        <v>43900.822916666664</v>
      </c>
      <c r="B942" s="7">
        <v>126.00675201416</v>
      </c>
      <c r="C942" s="7"/>
      <c r="D942" s="8">
        <v>2818.86743164063</v>
      </c>
      <c r="E942" s="8">
        <v>1</v>
      </c>
    </row>
    <row r="943" spans="1:5" ht="12.75">
      <c r="A943" s="6">
        <v>43900.83333333333</v>
      </c>
      <c r="B943" s="7">
        <v>139.647842407227</v>
      </c>
      <c r="C943" s="7"/>
      <c r="D943" s="8">
        <v>2806.9423828125</v>
      </c>
      <c r="E943" s="8">
        <v>1</v>
      </c>
    </row>
    <row r="944" spans="1:5" ht="12.75">
      <c r="A944" s="6">
        <v>43900.84375</v>
      </c>
      <c r="B944" s="7">
        <v>119.795684814453</v>
      </c>
      <c r="C944" s="7"/>
      <c r="D944" s="8">
        <v>2776.38549804688</v>
      </c>
      <c r="E944" s="8">
        <v>1</v>
      </c>
    </row>
    <row r="945" spans="1:5" ht="12.75">
      <c r="A945" s="6">
        <v>43900.854166666664</v>
      </c>
      <c r="B945" s="7">
        <v>72.8048706054688</v>
      </c>
      <c r="C945" s="7"/>
      <c r="D945" s="8">
        <v>2777.7021484375</v>
      </c>
      <c r="E945" s="8">
        <v>1</v>
      </c>
    </row>
    <row r="946" spans="1:5" ht="12.75">
      <c r="A946" s="6">
        <v>43900.86458333333</v>
      </c>
      <c r="B946" s="7">
        <v>56.0422744750977</v>
      </c>
      <c r="C946" s="7"/>
      <c r="D946" s="8">
        <v>2774.2333984375</v>
      </c>
      <c r="E946" s="8">
        <v>1</v>
      </c>
    </row>
    <row r="947" spans="1:5" ht="12.75">
      <c r="A947" s="6">
        <v>43900.875</v>
      </c>
      <c r="B947" s="7">
        <v>72.9038543701172</v>
      </c>
      <c r="C947" s="7"/>
      <c r="D947" s="8">
        <v>2776.30346679688</v>
      </c>
      <c r="E947" s="8">
        <v>1</v>
      </c>
    </row>
    <row r="948" spans="1:5" ht="12.75">
      <c r="A948" s="6">
        <v>43900.885416666664</v>
      </c>
      <c r="B948" s="7">
        <v>95.8568420410156</v>
      </c>
      <c r="C948" s="7"/>
      <c r="D948" s="8">
        <v>2768.69506835938</v>
      </c>
      <c r="E948" s="8">
        <v>1</v>
      </c>
    </row>
    <row r="949" spans="1:5" ht="12.75">
      <c r="A949" s="6">
        <v>43900.89583333333</v>
      </c>
      <c r="B949" s="7">
        <v>85.6949081420898</v>
      </c>
      <c r="C949" s="7"/>
      <c r="D949" s="8">
        <v>2769.29052734375</v>
      </c>
      <c r="E949" s="8">
        <v>1</v>
      </c>
    </row>
    <row r="950" spans="1:5" ht="12.75">
      <c r="A950" s="6">
        <v>43900.90625</v>
      </c>
      <c r="B950" s="7">
        <v>88.1671524047852</v>
      </c>
      <c r="C950" s="7"/>
      <c r="D950" s="8">
        <v>2761.349609375</v>
      </c>
      <c r="E950" s="8">
        <v>1</v>
      </c>
    </row>
    <row r="951" spans="1:5" ht="12.75">
      <c r="A951" s="6">
        <v>43900.916666666664</v>
      </c>
      <c r="B951" s="7">
        <v>84.7767562866211</v>
      </c>
      <c r="C951" s="7"/>
      <c r="D951" s="8">
        <v>2760.90087890625</v>
      </c>
      <c r="E951" s="8">
        <v>1</v>
      </c>
    </row>
    <row r="952" spans="1:5" ht="12.75">
      <c r="A952" s="6">
        <v>43900.92708333333</v>
      </c>
      <c r="B952" s="7">
        <v>121.739448547363</v>
      </c>
      <c r="C952" s="7"/>
      <c r="D952" s="8">
        <v>2763.18408203125</v>
      </c>
      <c r="E952" s="8">
        <v>1</v>
      </c>
    </row>
    <row r="953" spans="1:5" ht="12.75">
      <c r="A953" s="6">
        <v>43900.9375</v>
      </c>
      <c r="B953" s="7">
        <v>140.639495849609</v>
      </c>
      <c r="C953" s="7"/>
      <c r="D953" s="8">
        <v>2760.24853515625</v>
      </c>
      <c r="E953" s="8">
        <v>1</v>
      </c>
    </row>
    <row r="954" spans="1:5" ht="12.75">
      <c r="A954" s="6">
        <v>43900.947916666664</v>
      </c>
      <c r="B954" s="7">
        <v>154.692779541016</v>
      </c>
      <c r="C954" s="7"/>
      <c r="D954" s="8">
        <v>2763.46948242188</v>
      </c>
      <c r="E954" s="8">
        <v>1</v>
      </c>
    </row>
    <row r="955" spans="1:5" ht="12.75">
      <c r="A955" s="6">
        <v>43900.95833333333</v>
      </c>
      <c r="B955" s="7">
        <v>161.956329345703</v>
      </c>
      <c r="C955" s="7"/>
      <c r="D955" s="8">
        <v>2765.22216796875</v>
      </c>
      <c r="E955" s="8">
        <v>1</v>
      </c>
    </row>
    <row r="956" spans="1:5" ht="12.75">
      <c r="A956" s="6">
        <v>43900.96875</v>
      </c>
      <c r="B956" s="7">
        <v>168.076049804688</v>
      </c>
      <c r="C956" s="7"/>
      <c r="D956" s="8">
        <v>2762.91430664063</v>
      </c>
      <c r="E956" s="8">
        <v>1</v>
      </c>
    </row>
    <row r="957" spans="1:5" ht="12.75">
      <c r="A957" s="6">
        <v>43900.979166666664</v>
      </c>
      <c r="B957" s="7">
        <v>153.276519775391</v>
      </c>
      <c r="C957" s="7"/>
      <c r="D957" s="8">
        <v>2764.45361328125</v>
      </c>
      <c r="E957" s="8">
        <v>1</v>
      </c>
    </row>
    <row r="958" spans="1:5" ht="12.75">
      <c r="A958" s="6">
        <v>43900.98958333333</v>
      </c>
      <c r="B958" s="7">
        <v>161.776458740234</v>
      </c>
      <c r="C958" s="7"/>
      <c r="D958" s="8">
        <v>2757.18872070313</v>
      </c>
      <c r="E958" s="8">
        <v>1</v>
      </c>
    </row>
    <row r="959" spans="1:5" ht="12.75">
      <c r="A959" s="6">
        <v>43901</v>
      </c>
      <c r="B959" s="7">
        <v>172.617980957031</v>
      </c>
      <c r="C959" s="7"/>
      <c r="D959" s="8">
        <v>2755.6533203125</v>
      </c>
      <c r="E959" s="8">
        <v>1</v>
      </c>
    </row>
    <row r="960" spans="1:5" ht="12.75">
      <c r="A960" s="6">
        <v>43901.010416666664</v>
      </c>
      <c r="B960" s="7">
        <v>200.058868408203</v>
      </c>
      <c r="C960" s="7"/>
      <c r="D960" s="8">
        <v>2759.87060546875</v>
      </c>
      <c r="E960" s="8">
        <v>1</v>
      </c>
    </row>
    <row r="961" spans="1:5" ht="12.75">
      <c r="A961" s="6">
        <v>43901.02083333333</v>
      </c>
      <c r="B961" s="7">
        <v>170.194625854492</v>
      </c>
      <c r="C961" s="7"/>
      <c r="D961" s="8">
        <v>2748.43139648438</v>
      </c>
      <c r="E961" s="8">
        <v>1</v>
      </c>
    </row>
    <row r="962" spans="1:5" ht="12.75">
      <c r="A962" s="6">
        <v>43901.03125</v>
      </c>
      <c r="B962" s="7">
        <v>180.353118896484</v>
      </c>
      <c r="C962" s="7"/>
      <c r="D962" s="8">
        <v>2748.33032226563</v>
      </c>
      <c r="E962" s="8">
        <v>1</v>
      </c>
    </row>
    <row r="963" spans="1:5" ht="12.75">
      <c r="A963" s="6">
        <v>43901.041666666664</v>
      </c>
      <c r="B963" s="7">
        <v>202.396743774414</v>
      </c>
      <c r="C963" s="7"/>
      <c r="D963" s="8">
        <v>2748.33032226563</v>
      </c>
      <c r="E963" s="8">
        <v>1</v>
      </c>
    </row>
    <row r="964" spans="1:5" ht="12.75">
      <c r="A964" s="6">
        <v>43901.05208333333</v>
      </c>
      <c r="B964" s="7">
        <v>200.210357666016</v>
      </c>
      <c r="C964" s="7"/>
      <c r="D964" s="8">
        <v>2748.33032226563</v>
      </c>
      <c r="E964" s="8">
        <v>1</v>
      </c>
    </row>
    <row r="965" spans="1:5" ht="12.75">
      <c r="A965" s="6">
        <v>43901.0625</v>
      </c>
      <c r="B965" s="7">
        <v>201.731048583984</v>
      </c>
      <c r="C965" s="7"/>
      <c r="D965" s="8">
        <v>2748.33032226563</v>
      </c>
      <c r="E965" s="8">
        <v>1</v>
      </c>
    </row>
    <row r="966" spans="1:5" ht="12.75">
      <c r="A966" s="6">
        <v>43901.072916666664</v>
      </c>
      <c r="B966" s="7">
        <v>216.092041015625</v>
      </c>
      <c r="C966" s="7"/>
      <c r="D966" s="8">
        <v>2748.33032226563</v>
      </c>
      <c r="E966" s="8">
        <v>1</v>
      </c>
    </row>
    <row r="967" spans="1:5" ht="12.75">
      <c r="A967" s="6">
        <v>43901.08333333333</v>
      </c>
      <c r="B967" s="7">
        <v>215.864685058594</v>
      </c>
      <c r="C967" s="7"/>
      <c r="D967" s="8">
        <v>2751.54663085938</v>
      </c>
      <c r="E967" s="8">
        <v>1</v>
      </c>
    </row>
    <row r="968" spans="1:5" ht="12.75">
      <c r="A968" s="6">
        <v>43901.09375</v>
      </c>
      <c r="B968" s="7">
        <v>153.344665527344</v>
      </c>
      <c r="C968" s="7"/>
      <c r="D968" s="8">
        <v>2746.4619140625</v>
      </c>
      <c r="E968" s="8">
        <v>1</v>
      </c>
    </row>
    <row r="969" spans="1:5" ht="12.75">
      <c r="A969" s="6">
        <v>43901.104166666664</v>
      </c>
      <c r="B969" s="7">
        <v>145.698196411133</v>
      </c>
      <c r="C969" s="7"/>
      <c r="D969" s="8">
        <v>2743.30541992188</v>
      </c>
      <c r="E969" s="8">
        <v>1</v>
      </c>
    </row>
    <row r="970" spans="1:5" ht="12.75">
      <c r="A970" s="6">
        <v>43901.11458333333</v>
      </c>
      <c r="B970" s="7">
        <v>145.561325073242</v>
      </c>
      <c r="C970" s="7"/>
      <c r="D970" s="8">
        <v>2743.30541992188</v>
      </c>
      <c r="E970" s="8">
        <v>1</v>
      </c>
    </row>
    <row r="971" spans="1:5" ht="12.75">
      <c r="A971" s="6">
        <v>43901.125</v>
      </c>
      <c r="B971" s="7">
        <v>141.172500610352</v>
      </c>
      <c r="C971" s="7"/>
      <c r="D971" s="8">
        <v>2743.30541992188</v>
      </c>
      <c r="E971" s="8">
        <v>1</v>
      </c>
    </row>
    <row r="972" spans="1:5" ht="12.75">
      <c r="A972" s="6">
        <v>43901.135416666664</v>
      </c>
      <c r="B972" s="7">
        <v>110.666305541992</v>
      </c>
      <c r="C972" s="7"/>
      <c r="D972" s="8">
        <v>2746.61938476563</v>
      </c>
      <c r="E972" s="8">
        <v>1</v>
      </c>
    </row>
    <row r="973" spans="1:5" ht="12.75">
      <c r="A973" s="6">
        <v>43901.14583333333</v>
      </c>
      <c r="B973" s="7">
        <v>112.201263427734</v>
      </c>
      <c r="C973" s="7"/>
      <c r="D973" s="8">
        <v>2748.068359375</v>
      </c>
      <c r="E973" s="8">
        <v>1</v>
      </c>
    </row>
    <row r="974" spans="1:5" ht="12.75">
      <c r="A974" s="6">
        <v>43901.15625</v>
      </c>
      <c r="B974" s="7">
        <v>105.369697570801</v>
      </c>
      <c r="C974" s="7"/>
      <c r="D974" s="8">
        <v>2748.068359375</v>
      </c>
      <c r="E974" s="8">
        <v>1</v>
      </c>
    </row>
    <row r="975" spans="1:5" ht="12.75">
      <c r="A975" s="6">
        <v>43901.166666666664</v>
      </c>
      <c r="B975" s="7">
        <v>106.520576477051</v>
      </c>
      <c r="C975" s="7"/>
      <c r="D975" s="8">
        <v>2748.068359375</v>
      </c>
      <c r="E975" s="8">
        <v>1</v>
      </c>
    </row>
    <row r="976" spans="1:5" ht="12.75">
      <c r="A976" s="6">
        <v>43901.17708333333</v>
      </c>
      <c r="B976" s="7">
        <v>92.5547409057617</v>
      </c>
      <c r="C976" s="7"/>
      <c r="D976" s="8">
        <v>2748.068359375</v>
      </c>
      <c r="E976" s="8">
        <v>1</v>
      </c>
    </row>
    <row r="977" spans="1:5" ht="12.75">
      <c r="A977" s="6">
        <v>43901.1875</v>
      </c>
      <c r="B977" s="7">
        <v>121.810127258301</v>
      </c>
      <c r="C977" s="7"/>
      <c r="D977" s="8">
        <v>2748.068359375</v>
      </c>
      <c r="E977" s="8">
        <v>1</v>
      </c>
    </row>
    <row r="978" spans="1:5" ht="12.75">
      <c r="A978" s="6">
        <v>43901.197916666664</v>
      </c>
      <c r="B978" s="7">
        <v>143.56282043457</v>
      </c>
      <c r="C978" s="7"/>
      <c r="D978" s="8">
        <v>2757.447265625</v>
      </c>
      <c r="E978" s="8">
        <v>1</v>
      </c>
    </row>
    <row r="979" spans="1:5" ht="12.75">
      <c r="A979" s="6">
        <v>43901.20833333333</v>
      </c>
      <c r="B979" s="7">
        <v>128.164276123047</v>
      </c>
      <c r="C979" s="7"/>
      <c r="D979" s="8">
        <v>2753.52734375</v>
      </c>
      <c r="E979" s="8">
        <v>1</v>
      </c>
    </row>
    <row r="980" spans="1:5" ht="12.75">
      <c r="A980" s="6">
        <v>43901.21875</v>
      </c>
      <c r="B980" s="7">
        <v>146.193954467773</v>
      </c>
      <c r="C980" s="7"/>
      <c r="D980" s="8">
        <v>2762.22778320313</v>
      </c>
      <c r="E980" s="8">
        <v>1</v>
      </c>
    </row>
    <row r="981" spans="1:5" ht="12.75">
      <c r="A981" s="6">
        <v>43901.229166666664</v>
      </c>
      <c r="B981" s="7">
        <v>186.654235839844</v>
      </c>
      <c r="C981" s="7"/>
      <c r="D981" s="8">
        <v>2807.97021484375</v>
      </c>
      <c r="E981" s="8">
        <v>1</v>
      </c>
    </row>
    <row r="982" spans="1:5" ht="12.75">
      <c r="A982" s="6">
        <v>43901.23958333333</v>
      </c>
      <c r="B982" s="7">
        <v>150.095321655273</v>
      </c>
      <c r="C982" s="7"/>
      <c r="D982" s="8">
        <v>2797.15771484375</v>
      </c>
      <c r="E982" s="8">
        <v>1</v>
      </c>
    </row>
    <row r="983" spans="1:5" ht="12.75">
      <c r="A983" s="6">
        <v>43901.25</v>
      </c>
      <c r="B983" s="7">
        <v>144.684875488281</v>
      </c>
      <c r="C983" s="7"/>
      <c r="D983" s="8">
        <v>2786.5068359375</v>
      </c>
      <c r="E983" s="8">
        <v>1</v>
      </c>
    </row>
    <row r="984" spans="1:5" ht="12.75">
      <c r="A984" s="6">
        <v>43901.260416666664</v>
      </c>
      <c r="B984" s="7">
        <v>221.591323852539</v>
      </c>
      <c r="C984" s="7"/>
      <c r="D984" s="8">
        <v>2797.15747070313</v>
      </c>
      <c r="E984" s="8">
        <v>1</v>
      </c>
    </row>
    <row r="985" spans="1:5" ht="12.75">
      <c r="A985" s="6">
        <v>43901.27083333333</v>
      </c>
      <c r="B985" s="7">
        <v>266.429138183594</v>
      </c>
      <c r="C985" s="7"/>
      <c r="D985" s="8">
        <v>2815.00390625</v>
      </c>
      <c r="E985" s="8">
        <v>1</v>
      </c>
    </row>
    <row r="986" spans="1:5" ht="12.75">
      <c r="A986" s="6">
        <v>43901.28125</v>
      </c>
      <c r="B986" s="7">
        <v>239.957489013672</v>
      </c>
      <c r="C986" s="7"/>
      <c r="D986" s="8">
        <v>2799.16943359375</v>
      </c>
      <c r="E986" s="8">
        <v>1</v>
      </c>
    </row>
    <row r="987" spans="1:5" ht="12.75">
      <c r="A987" s="6">
        <v>43901.291666666664</v>
      </c>
      <c r="B987" s="7">
        <v>238.551940917969</v>
      </c>
      <c r="C987" s="7"/>
      <c r="D987" s="8">
        <v>2821.66723632813</v>
      </c>
      <c r="E987" s="8">
        <v>1</v>
      </c>
    </row>
    <row r="988" spans="1:5" ht="12.75">
      <c r="A988" s="6">
        <v>43901.30208333333</v>
      </c>
      <c r="B988" s="7">
        <v>260.994262695313</v>
      </c>
      <c r="C988" s="7"/>
      <c r="D988" s="8">
        <v>2844.70581054688</v>
      </c>
      <c r="E988" s="8">
        <v>1</v>
      </c>
    </row>
    <row r="989" spans="1:5" ht="12.75">
      <c r="A989" s="6">
        <v>43901.3125</v>
      </c>
      <c r="B989" s="7">
        <v>223.478912353516</v>
      </c>
      <c r="C989" s="7"/>
      <c r="D989" s="8">
        <v>2849.64990234375</v>
      </c>
      <c r="E989" s="8">
        <v>1</v>
      </c>
    </row>
    <row r="990" spans="1:5" ht="12.75">
      <c r="A990" s="6">
        <v>43901.322916666664</v>
      </c>
      <c r="B990" s="7">
        <v>161.081314086914</v>
      </c>
      <c r="C990" s="7"/>
      <c r="D990" s="8">
        <v>2845.62768554688</v>
      </c>
      <c r="E990" s="8">
        <v>1</v>
      </c>
    </row>
    <row r="991" spans="1:5" ht="12.75">
      <c r="A991" s="6">
        <v>43901.33333333333</v>
      </c>
      <c r="B991" s="7">
        <v>133.1396484375</v>
      </c>
      <c r="C991" s="7"/>
      <c r="D991" s="8">
        <v>2847.42504882813</v>
      </c>
      <c r="E991" s="8">
        <v>1</v>
      </c>
    </row>
    <row r="992" spans="1:5" ht="12.75">
      <c r="A992" s="6">
        <v>43901.34375</v>
      </c>
      <c r="B992" s="7">
        <v>114.337684631348</v>
      </c>
      <c r="C992" s="7"/>
      <c r="D992" s="8">
        <v>2835.80883789063</v>
      </c>
      <c r="E992" s="8">
        <v>1</v>
      </c>
    </row>
    <row r="993" spans="1:5" ht="12.75">
      <c r="A993" s="6">
        <v>43901.354166666664</v>
      </c>
      <c r="B993" s="7">
        <v>52.6761817932129</v>
      </c>
      <c r="C993" s="7"/>
      <c r="D993" s="8">
        <v>2800.61499023438</v>
      </c>
      <c r="E993" s="8">
        <v>1</v>
      </c>
    </row>
    <row r="994" spans="1:5" ht="12.75">
      <c r="A994" s="6">
        <v>43901.36458333333</v>
      </c>
      <c r="B994" s="7">
        <v>57.350456237793</v>
      </c>
      <c r="C994" s="7"/>
      <c r="D994" s="8">
        <v>2809.10961914063</v>
      </c>
      <c r="E994" s="8">
        <v>1</v>
      </c>
    </row>
    <row r="995" spans="1:5" ht="12.75">
      <c r="A995" s="6">
        <v>43901.375</v>
      </c>
      <c r="B995" s="7">
        <v>54.0781517028809</v>
      </c>
      <c r="C995" s="7"/>
      <c r="D995" s="8">
        <v>2819.7509765625</v>
      </c>
      <c r="E995" s="8">
        <v>1</v>
      </c>
    </row>
    <row r="996" spans="1:5" ht="12.75">
      <c r="A996" s="6">
        <v>43901.385416666664</v>
      </c>
      <c r="B996" s="7">
        <v>60.2476387023926</v>
      </c>
      <c r="C996" s="7"/>
      <c r="D996" s="8">
        <v>2820.17138671875</v>
      </c>
      <c r="E996" s="8">
        <v>1</v>
      </c>
    </row>
    <row r="997" spans="1:5" ht="12.75">
      <c r="A997" s="6">
        <v>43901.39583333333</v>
      </c>
      <c r="B997" s="7">
        <v>70.9316635131836</v>
      </c>
      <c r="C997" s="7"/>
      <c r="D997" s="8">
        <v>2821.60766601563</v>
      </c>
      <c r="E997" s="8">
        <v>1</v>
      </c>
    </row>
    <row r="998" spans="1:5" ht="12.75">
      <c r="A998" s="6">
        <v>43901.40625</v>
      </c>
      <c r="B998" s="7">
        <v>50.7785949707031</v>
      </c>
      <c r="C998" s="7"/>
      <c r="D998" s="8">
        <v>2823.90185546875</v>
      </c>
      <c r="E998" s="8">
        <v>1</v>
      </c>
    </row>
    <row r="999" spans="1:5" ht="12.75">
      <c r="A999" s="6">
        <v>43901.416666666664</v>
      </c>
      <c r="B999" s="7">
        <v>16.2850074768066</v>
      </c>
      <c r="C999" s="7"/>
      <c r="D999" s="8">
        <v>2839.04809570313</v>
      </c>
      <c r="E999" s="8">
        <v>1</v>
      </c>
    </row>
    <row r="1000" spans="1:5" ht="12.75">
      <c r="A1000" s="6">
        <v>43901.42708333333</v>
      </c>
      <c r="B1000" s="7">
        <v>-106.916084289551</v>
      </c>
      <c r="C1000" s="7"/>
      <c r="D1000" s="8">
        <v>2813.94360351563</v>
      </c>
      <c r="E1000" s="8">
        <v>1</v>
      </c>
    </row>
    <row r="1001" spans="1:5" ht="12.75">
      <c r="A1001" s="6">
        <v>43901.4375</v>
      </c>
      <c r="B1001" s="7">
        <v>-167.187561035156</v>
      </c>
      <c r="C1001" s="7"/>
      <c r="D1001" s="8">
        <v>2774.06274414063</v>
      </c>
      <c r="E1001" s="8">
        <v>1</v>
      </c>
    </row>
    <row r="1002" spans="1:5" ht="12.75">
      <c r="A1002" s="6">
        <v>43901.447916666664</v>
      </c>
      <c r="B1002" s="7">
        <v>-174.004638671875</v>
      </c>
      <c r="C1002" s="7"/>
      <c r="D1002" s="8">
        <v>2771.38598632813</v>
      </c>
      <c r="E1002" s="8">
        <v>1</v>
      </c>
    </row>
    <row r="1003" spans="1:5" ht="12.75">
      <c r="A1003" s="6">
        <v>43901.45833333333</v>
      </c>
      <c r="B1003" s="7">
        <v>-180.845474243164</v>
      </c>
      <c r="C1003" s="7"/>
      <c r="D1003" s="8">
        <v>2766.32275390625</v>
      </c>
      <c r="E1003" s="8">
        <v>1</v>
      </c>
    </row>
    <row r="1004" spans="1:5" ht="12.75">
      <c r="A1004" s="6">
        <v>43901.46875</v>
      </c>
      <c r="B1004" s="7">
        <v>-166.656387329102</v>
      </c>
      <c r="C1004" s="7"/>
      <c r="D1004" s="8">
        <v>2777.95751953125</v>
      </c>
      <c r="E1004" s="8">
        <v>1</v>
      </c>
    </row>
    <row r="1005" spans="1:5" ht="12.75">
      <c r="A1005" s="6">
        <v>43901.479166666664</v>
      </c>
      <c r="B1005" s="7">
        <v>-180.556838989258</v>
      </c>
      <c r="C1005" s="7"/>
      <c r="D1005" s="8">
        <v>2801.8828125</v>
      </c>
      <c r="E1005" s="8">
        <v>1</v>
      </c>
    </row>
    <row r="1006" spans="1:5" ht="12.75">
      <c r="A1006" s="6">
        <v>43901.48958333333</v>
      </c>
      <c r="B1006" s="7">
        <v>-228.280364990234</v>
      </c>
      <c r="C1006" s="7"/>
      <c r="D1006" s="8">
        <v>2759.56811523438</v>
      </c>
      <c r="E1006" s="8">
        <v>1</v>
      </c>
    </row>
    <row r="1007" spans="1:5" ht="12.75">
      <c r="A1007" s="6">
        <v>43901.5</v>
      </c>
      <c r="B1007" s="7">
        <v>-226.691864013672</v>
      </c>
      <c r="C1007" s="7"/>
      <c r="D1007" s="8">
        <v>2755.5576171875</v>
      </c>
      <c r="E1007" s="8">
        <v>1</v>
      </c>
    </row>
    <row r="1008" spans="1:5" ht="12.75">
      <c r="A1008" s="6">
        <v>43901.510416666664</v>
      </c>
      <c r="B1008" s="7">
        <v>-159.475189208984</v>
      </c>
      <c r="C1008" s="7"/>
      <c r="D1008" s="8">
        <v>2787.08276367188</v>
      </c>
      <c r="E1008" s="8">
        <v>1</v>
      </c>
    </row>
    <row r="1009" spans="1:5" ht="12.75">
      <c r="A1009" s="6">
        <v>43901.52083333333</v>
      </c>
      <c r="B1009" s="7">
        <v>-115.947265625</v>
      </c>
      <c r="C1009" s="7"/>
      <c r="D1009" s="8">
        <v>2785.8603515625</v>
      </c>
      <c r="E1009" s="8">
        <v>1</v>
      </c>
    </row>
    <row r="1010" spans="1:5" ht="12.75">
      <c r="A1010" s="6">
        <v>43901.53125</v>
      </c>
      <c r="B1010" s="7">
        <v>-187.32014465332</v>
      </c>
      <c r="C1010" s="7"/>
      <c r="D1010" s="8">
        <v>2755.27758789063</v>
      </c>
      <c r="E1010" s="8">
        <v>1</v>
      </c>
    </row>
    <row r="1011" spans="1:5" ht="12.75">
      <c r="A1011" s="6">
        <v>43901.541666666664</v>
      </c>
      <c r="B1011" s="7">
        <v>-200.102951049805</v>
      </c>
      <c r="C1011" s="7"/>
      <c r="D1011" s="8">
        <v>2752.32934570313</v>
      </c>
      <c r="E1011" s="8">
        <v>1</v>
      </c>
    </row>
    <row r="1012" spans="1:5" ht="12.75">
      <c r="A1012" s="6">
        <v>43901.55208333333</v>
      </c>
      <c r="B1012" s="7">
        <v>-168.734344482422</v>
      </c>
      <c r="C1012" s="7"/>
      <c r="D1012" s="8">
        <v>2761.23681640625</v>
      </c>
      <c r="E1012" s="8">
        <v>1</v>
      </c>
    </row>
    <row r="1013" spans="1:5" ht="12.75">
      <c r="A1013" s="6">
        <v>43901.5625</v>
      </c>
      <c r="B1013" s="7">
        <v>-251.343032836914</v>
      </c>
      <c r="C1013" s="7"/>
      <c r="D1013" s="8">
        <v>2761.14306640625</v>
      </c>
      <c r="E1013" s="8">
        <v>1</v>
      </c>
    </row>
    <row r="1014" spans="1:5" ht="12.75">
      <c r="A1014" s="6">
        <v>43901.572916666664</v>
      </c>
      <c r="B1014" s="7">
        <v>-247.775619506836</v>
      </c>
      <c r="C1014" s="7"/>
      <c r="D1014" s="8">
        <v>2754.62109375</v>
      </c>
      <c r="E1014" s="8">
        <v>1</v>
      </c>
    </row>
    <row r="1015" spans="1:5" ht="12.75">
      <c r="A1015" s="6">
        <v>43901.58333333333</v>
      </c>
      <c r="B1015" s="7">
        <v>-214.30940246582</v>
      </c>
      <c r="C1015" s="7"/>
      <c r="D1015" s="8">
        <v>2752.17797851563</v>
      </c>
      <c r="E1015" s="8">
        <v>1</v>
      </c>
    </row>
    <row r="1016" spans="1:5" ht="12.75">
      <c r="A1016" s="6">
        <v>43901.59375</v>
      </c>
      <c r="B1016" s="7">
        <v>-200.456878662109</v>
      </c>
      <c r="C1016" s="7"/>
      <c r="D1016" s="8">
        <v>2752.17797851563</v>
      </c>
      <c r="E1016" s="8">
        <v>1</v>
      </c>
    </row>
    <row r="1017" spans="1:5" ht="12.75">
      <c r="A1017" s="6">
        <v>43901.604166666664</v>
      </c>
      <c r="B1017" s="7">
        <v>-167.031311035156</v>
      </c>
      <c r="C1017" s="7"/>
      <c r="D1017" s="8">
        <v>2754.5361328125</v>
      </c>
      <c r="E1017" s="8">
        <v>1</v>
      </c>
    </row>
    <row r="1018" spans="1:5" ht="12.75">
      <c r="A1018" s="6">
        <v>43901.61458333333</v>
      </c>
      <c r="B1018" s="7">
        <v>-208.535690307617</v>
      </c>
      <c r="C1018" s="7"/>
      <c r="D1018" s="8">
        <v>2752.77734375</v>
      </c>
      <c r="E1018" s="8">
        <v>1</v>
      </c>
    </row>
    <row r="1019" spans="1:5" ht="12.75">
      <c r="A1019" s="6">
        <v>43901.625</v>
      </c>
      <c r="B1019" s="7">
        <v>-201.787506103516</v>
      </c>
      <c r="C1019" s="7"/>
      <c r="D1019" s="8">
        <v>2752.77734375</v>
      </c>
      <c r="E1019" s="8">
        <v>1</v>
      </c>
    </row>
    <row r="1020" spans="1:5" ht="12.75">
      <c r="A1020" s="6">
        <v>43901.635416666664</v>
      </c>
      <c r="B1020" s="7">
        <v>-183.499435424805</v>
      </c>
      <c r="C1020" s="7"/>
      <c r="D1020" s="8">
        <v>2753.94848632813</v>
      </c>
      <c r="E1020" s="8">
        <v>1</v>
      </c>
    </row>
    <row r="1021" spans="1:5" ht="12.75">
      <c r="A1021" s="6">
        <v>43901.64583333333</v>
      </c>
      <c r="B1021" s="7">
        <v>-154.827209472656</v>
      </c>
      <c r="C1021" s="7"/>
      <c r="D1021" s="8">
        <v>2754.15673828125</v>
      </c>
      <c r="E1021" s="8">
        <v>1</v>
      </c>
    </row>
    <row r="1022" spans="1:5" ht="12.75">
      <c r="A1022" s="6">
        <v>43901.65625</v>
      </c>
      <c r="B1022" s="7">
        <v>-179.299545288086</v>
      </c>
      <c r="C1022" s="7"/>
      <c r="D1022" s="8">
        <v>2754.13720703125</v>
      </c>
      <c r="E1022" s="8">
        <v>1</v>
      </c>
    </row>
    <row r="1023" spans="1:5" ht="12.75">
      <c r="A1023" s="6">
        <v>43901.666666666664</v>
      </c>
      <c r="B1023" s="7">
        <v>-175.368270874023</v>
      </c>
      <c r="C1023" s="7"/>
      <c r="D1023" s="8">
        <v>2763.13305664063</v>
      </c>
      <c r="E1023" s="8">
        <v>1</v>
      </c>
    </row>
    <row r="1024" spans="1:5" ht="12.75">
      <c r="A1024" s="6">
        <v>43901.67708333333</v>
      </c>
      <c r="B1024" s="7">
        <v>-162.501068115234</v>
      </c>
      <c r="C1024" s="7"/>
      <c r="D1024" s="8">
        <v>2755.21484375</v>
      </c>
      <c r="E1024" s="8">
        <v>1</v>
      </c>
    </row>
    <row r="1025" spans="1:5" ht="12.75">
      <c r="A1025" s="6">
        <v>43901.6875</v>
      </c>
      <c r="B1025" s="7">
        <v>-158.641723632813</v>
      </c>
      <c r="C1025" s="7"/>
      <c r="D1025" s="8">
        <v>2765.09326171875</v>
      </c>
      <c r="E1025" s="8">
        <v>1</v>
      </c>
    </row>
    <row r="1026" spans="1:5" ht="12.75">
      <c r="A1026" s="6">
        <v>43901.697916666664</v>
      </c>
      <c r="B1026" s="7">
        <v>-135.178909301758</v>
      </c>
      <c r="C1026" s="7"/>
      <c r="D1026" s="8">
        <v>2764.65771484375</v>
      </c>
      <c r="E1026" s="8">
        <v>1</v>
      </c>
    </row>
    <row r="1027" spans="1:5" ht="12.75">
      <c r="A1027" s="6">
        <v>43901.70833333333</v>
      </c>
      <c r="B1027" s="7">
        <v>-138.391418457031</v>
      </c>
      <c r="C1027" s="7"/>
      <c r="D1027" s="8">
        <v>2757.4072265625</v>
      </c>
      <c r="E1027" s="8">
        <v>1</v>
      </c>
    </row>
    <row r="1028" spans="1:5" ht="12.75">
      <c r="A1028" s="6">
        <v>43901.71875</v>
      </c>
      <c r="B1028" s="7">
        <v>-7.43264627456665</v>
      </c>
      <c r="C1028" s="7"/>
      <c r="D1028" s="8">
        <v>2754.2666015625</v>
      </c>
      <c r="E1028" s="8">
        <v>1</v>
      </c>
    </row>
    <row r="1029" spans="1:5" ht="12.75">
      <c r="A1029" s="6">
        <v>43901.729166666664</v>
      </c>
      <c r="B1029" s="7">
        <v>108.790504455566</v>
      </c>
      <c r="C1029" s="7"/>
      <c r="D1029" s="8">
        <v>2775.81030273438</v>
      </c>
      <c r="E1029" s="8">
        <v>1</v>
      </c>
    </row>
    <row r="1030" spans="1:5" ht="12.75">
      <c r="A1030" s="6">
        <v>43901.73958333333</v>
      </c>
      <c r="B1030" s="7">
        <v>210.418197631836</v>
      </c>
      <c r="C1030" s="7"/>
      <c r="D1030" s="8">
        <v>2850.00463867188</v>
      </c>
      <c r="E1030" s="8">
        <v>1</v>
      </c>
    </row>
    <row r="1031" spans="1:5" ht="12.75">
      <c r="A1031" s="6">
        <v>43901.75</v>
      </c>
      <c r="B1031" s="7">
        <v>210.19841003418</v>
      </c>
      <c r="C1031" s="7"/>
      <c r="D1031" s="8">
        <v>2841.43920898438</v>
      </c>
      <c r="E1031" s="8">
        <v>1</v>
      </c>
    </row>
    <row r="1032" spans="1:5" ht="12.75">
      <c r="A1032" s="6">
        <v>43901.760416666664</v>
      </c>
      <c r="B1032" s="7">
        <v>218.834045410156</v>
      </c>
      <c r="C1032" s="7"/>
      <c r="D1032" s="8">
        <v>2841.97631835938</v>
      </c>
      <c r="E1032" s="8">
        <v>1</v>
      </c>
    </row>
    <row r="1033" spans="1:5" ht="12.75">
      <c r="A1033" s="6">
        <v>43901.77083333333</v>
      </c>
      <c r="B1033" s="7">
        <v>222.313873291016</v>
      </c>
      <c r="C1033" s="7"/>
      <c r="D1033" s="8">
        <v>2850.41430664063</v>
      </c>
      <c r="E1033" s="8">
        <v>1</v>
      </c>
    </row>
    <row r="1034" spans="1:5" ht="12.75">
      <c r="A1034" s="6">
        <v>43901.78125</v>
      </c>
      <c r="B1034" s="7">
        <v>225.982391357422</v>
      </c>
      <c r="C1034" s="7"/>
      <c r="D1034" s="8">
        <v>2850.41430664063</v>
      </c>
      <c r="E1034" s="8">
        <v>1</v>
      </c>
    </row>
    <row r="1035" spans="1:5" ht="12.75">
      <c r="A1035" s="6">
        <v>43901.791666666664</v>
      </c>
      <c r="B1035" s="7">
        <v>233.327346801758</v>
      </c>
      <c r="C1035" s="7"/>
      <c r="D1035" s="8">
        <v>2849.53540039063</v>
      </c>
      <c r="E1035" s="8">
        <v>1</v>
      </c>
    </row>
    <row r="1036" spans="1:5" ht="12.75">
      <c r="A1036" s="6">
        <v>43901.80208333333</v>
      </c>
      <c r="B1036" s="7">
        <v>244.684204101563</v>
      </c>
      <c r="C1036" s="7"/>
      <c r="D1036" s="8">
        <v>2844.23950195313</v>
      </c>
      <c r="E1036" s="8">
        <v>1</v>
      </c>
    </row>
    <row r="1037" spans="1:5" ht="12.75">
      <c r="A1037" s="6">
        <v>43901.8125</v>
      </c>
      <c r="B1037" s="7">
        <v>279.271362304688</v>
      </c>
      <c r="C1037" s="7"/>
      <c r="D1037" s="8">
        <v>2840.62158203125</v>
      </c>
      <c r="E1037" s="8">
        <v>1</v>
      </c>
    </row>
    <row r="1038" spans="1:5" ht="12.75">
      <c r="A1038" s="6">
        <v>43901.822916666664</v>
      </c>
      <c r="B1038" s="7">
        <v>262.607116699219</v>
      </c>
      <c r="C1038" s="7"/>
      <c r="D1038" s="8">
        <v>2838.20874023438</v>
      </c>
      <c r="E1038" s="8">
        <v>1</v>
      </c>
    </row>
    <row r="1039" spans="1:5" ht="12.75">
      <c r="A1039" s="6">
        <v>43901.83333333333</v>
      </c>
      <c r="B1039" s="7">
        <v>240.737396240234</v>
      </c>
      <c r="C1039" s="7"/>
      <c r="D1039" s="8">
        <v>2814.29614257813</v>
      </c>
      <c r="E1039" s="8">
        <v>1</v>
      </c>
    </row>
    <row r="1040" spans="1:5" ht="12.75">
      <c r="A1040" s="6">
        <v>43901.84375</v>
      </c>
      <c r="B1040" s="7">
        <v>250.157516479492</v>
      </c>
      <c r="C1040" s="7"/>
      <c r="D1040" s="8">
        <v>2793.10375976563</v>
      </c>
      <c r="E1040" s="8">
        <v>1</v>
      </c>
    </row>
    <row r="1041" spans="1:5" ht="12.75">
      <c r="A1041" s="6">
        <v>43901.854166666664</v>
      </c>
      <c r="B1041" s="7">
        <v>235.043106079102</v>
      </c>
      <c r="C1041" s="7"/>
      <c r="D1041" s="8">
        <v>2765.37182617188</v>
      </c>
      <c r="E1041" s="8">
        <v>1</v>
      </c>
    </row>
    <row r="1042" spans="1:5" ht="12.75">
      <c r="A1042" s="6">
        <v>43901.86458333333</v>
      </c>
      <c r="B1042" s="7">
        <v>223.630493164063</v>
      </c>
      <c r="C1042" s="7"/>
      <c r="D1042" s="8">
        <v>2764.54833984375</v>
      </c>
      <c r="E1042" s="8">
        <v>1</v>
      </c>
    </row>
    <row r="1043" spans="1:5" ht="12.75">
      <c r="A1043" s="6">
        <v>43901.875</v>
      </c>
      <c r="B1043" s="7">
        <v>207.733169555664</v>
      </c>
      <c r="C1043" s="7"/>
      <c r="D1043" s="8">
        <v>2763.55004882813</v>
      </c>
      <c r="E1043" s="8">
        <v>1</v>
      </c>
    </row>
    <row r="1044" spans="1:5" ht="12.75">
      <c r="A1044" s="6">
        <v>43901.885416666664</v>
      </c>
      <c r="B1044" s="7">
        <v>214.68864440918</v>
      </c>
      <c r="C1044" s="7"/>
      <c r="D1044" s="8">
        <v>2763.48559570313</v>
      </c>
      <c r="E1044" s="8">
        <v>1</v>
      </c>
    </row>
    <row r="1045" spans="1:5" ht="12.75">
      <c r="A1045" s="6">
        <v>43901.89583333333</v>
      </c>
      <c r="B1045" s="7">
        <v>162.935852050781</v>
      </c>
      <c r="C1045" s="7"/>
      <c r="D1045" s="8">
        <v>2758.27001953125</v>
      </c>
      <c r="E1045" s="8">
        <v>1</v>
      </c>
    </row>
    <row r="1046" spans="1:5" ht="12.75">
      <c r="A1046" s="6">
        <v>43901.90625</v>
      </c>
      <c r="B1046" s="7">
        <v>186.162673950195</v>
      </c>
      <c r="C1046" s="7"/>
      <c r="D1046" s="8">
        <v>2756.658203125</v>
      </c>
      <c r="E1046" s="8">
        <v>1</v>
      </c>
    </row>
    <row r="1047" spans="1:5" ht="12.75">
      <c r="A1047" s="6">
        <v>43901.916666666664</v>
      </c>
      <c r="B1047" s="7">
        <v>191.12580871582</v>
      </c>
      <c r="C1047" s="7"/>
      <c r="D1047" s="8">
        <v>2754.06201171875</v>
      </c>
      <c r="E1047" s="8">
        <v>1</v>
      </c>
    </row>
    <row r="1048" spans="1:5" ht="12.75">
      <c r="A1048" s="6">
        <v>43901.92708333333</v>
      </c>
      <c r="B1048" s="7">
        <v>222.440567016602</v>
      </c>
      <c r="C1048" s="7"/>
      <c r="D1048" s="8">
        <v>2756.51538085938</v>
      </c>
      <c r="E1048" s="8">
        <v>1</v>
      </c>
    </row>
    <row r="1049" spans="1:5" ht="12.75">
      <c r="A1049" s="6">
        <v>43901.9375</v>
      </c>
      <c r="B1049" s="7">
        <v>202.073654174805</v>
      </c>
      <c r="C1049" s="7"/>
      <c r="D1049" s="8">
        <v>2751.99780273438</v>
      </c>
      <c r="E1049" s="8">
        <v>1</v>
      </c>
    </row>
    <row r="1050" spans="1:5" ht="12.75">
      <c r="A1050" s="6">
        <v>43901.947916666664</v>
      </c>
      <c r="B1050" s="7">
        <v>227.455474853516</v>
      </c>
      <c r="C1050" s="7"/>
      <c r="D1050" s="8">
        <v>2753.85815429688</v>
      </c>
      <c r="E1050" s="8">
        <v>1</v>
      </c>
    </row>
    <row r="1051" spans="1:5" ht="12.75">
      <c r="A1051" s="6">
        <v>43901.95833333333</v>
      </c>
      <c r="B1051" s="7">
        <v>232.649475097656</v>
      </c>
      <c r="C1051" s="7"/>
      <c r="D1051" s="8">
        <v>2757.18188476563</v>
      </c>
      <c r="E1051" s="8">
        <v>1</v>
      </c>
    </row>
    <row r="1052" spans="1:5" ht="12.75">
      <c r="A1052" s="6">
        <v>43901.96875</v>
      </c>
      <c r="B1052" s="7">
        <v>200.500900268555</v>
      </c>
      <c r="C1052" s="7"/>
      <c r="D1052" s="8">
        <v>2754.99536132813</v>
      </c>
      <c r="E1052" s="8">
        <v>1</v>
      </c>
    </row>
    <row r="1053" spans="1:5" ht="12.75">
      <c r="A1053" s="6">
        <v>43901.979166666664</v>
      </c>
      <c r="B1053" s="7">
        <v>191.633850097656</v>
      </c>
      <c r="C1053" s="7"/>
      <c r="D1053" s="8">
        <v>2754.40576171875</v>
      </c>
      <c r="E1053" s="8">
        <v>1</v>
      </c>
    </row>
    <row r="1054" spans="1:5" ht="12.75">
      <c r="A1054" s="6">
        <v>43901.98958333333</v>
      </c>
      <c r="B1054" s="7">
        <v>209.110366821289</v>
      </c>
      <c r="C1054" s="7"/>
      <c r="D1054" s="8">
        <v>2753.79077148438</v>
      </c>
      <c r="E1054" s="8">
        <v>1</v>
      </c>
    </row>
    <row r="1055" spans="1:5" ht="12.75">
      <c r="A1055" s="6">
        <v>43902</v>
      </c>
      <c r="B1055" s="7">
        <v>191.972717285156</v>
      </c>
      <c r="C1055" s="7"/>
      <c r="D1055" s="8">
        <v>2756.91625976563</v>
      </c>
      <c r="E1055" s="8">
        <v>1</v>
      </c>
    </row>
    <row r="1056" spans="1:5" ht="12.75">
      <c r="A1056" s="6">
        <v>43902.010416666664</v>
      </c>
      <c r="B1056" s="7">
        <v>101.653045654297</v>
      </c>
      <c r="C1056" s="7"/>
      <c r="D1056" s="8">
        <v>2764.86376953125</v>
      </c>
      <c r="E1056" s="8">
        <v>1</v>
      </c>
    </row>
    <row r="1057" spans="1:5" ht="12.75">
      <c r="A1057" s="6">
        <v>43902.02083333333</v>
      </c>
      <c r="B1057" s="7">
        <v>45.564323425293</v>
      </c>
      <c r="C1057" s="7"/>
      <c r="D1057" s="8">
        <v>2766.318359375</v>
      </c>
      <c r="E1057" s="8">
        <v>1</v>
      </c>
    </row>
    <row r="1058" spans="1:5" ht="12.75">
      <c r="A1058" s="6">
        <v>43902.03125</v>
      </c>
      <c r="B1058" s="7">
        <v>81.9122085571289</v>
      </c>
      <c r="C1058" s="7"/>
      <c r="D1058" s="8">
        <v>2749.61401367188</v>
      </c>
      <c r="E1058" s="8">
        <v>1</v>
      </c>
    </row>
    <row r="1059" spans="1:5" ht="12.75">
      <c r="A1059" s="6">
        <v>43902.041666666664</v>
      </c>
      <c r="B1059" s="7">
        <v>97.9359436035156</v>
      </c>
      <c r="C1059" s="7"/>
      <c r="D1059" s="8">
        <v>2755.28198242188</v>
      </c>
      <c r="E1059" s="8">
        <v>1</v>
      </c>
    </row>
    <row r="1060" spans="1:5" ht="12.75">
      <c r="A1060" s="6">
        <v>43902.05208333333</v>
      </c>
      <c r="B1060" s="7">
        <v>72.5389099121094</v>
      </c>
      <c r="C1060" s="7"/>
      <c r="D1060" s="8">
        <v>2750.27124023438</v>
      </c>
      <c r="E1060" s="8">
        <v>1</v>
      </c>
    </row>
    <row r="1061" spans="1:5" ht="12.75">
      <c r="A1061" s="6">
        <v>43902.0625</v>
      </c>
      <c r="B1061" s="7">
        <v>108.473541259766</v>
      </c>
      <c r="C1061" s="7"/>
      <c r="D1061" s="8">
        <v>2748.71044921875</v>
      </c>
      <c r="E1061" s="8">
        <v>1</v>
      </c>
    </row>
    <row r="1062" spans="1:5" ht="12.75">
      <c r="A1062" s="6">
        <v>43902.072916666664</v>
      </c>
      <c r="B1062" s="7">
        <v>114.014755249023</v>
      </c>
      <c r="C1062" s="7"/>
      <c r="D1062" s="8">
        <v>2748.71044921875</v>
      </c>
      <c r="E1062" s="8">
        <v>1</v>
      </c>
    </row>
    <row r="1063" spans="1:5" ht="12.75">
      <c r="A1063" s="6">
        <v>43902.08333333333</v>
      </c>
      <c r="B1063" s="7">
        <v>136.452987670898</v>
      </c>
      <c r="C1063" s="7"/>
      <c r="D1063" s="8">
        <v>2747.5166015625</v>
      </c>
      <c r="E1063" s="8">
        <v>1</v>
      </c>
    </row>
    <row r="1064" spans="1:5" ht="12.75">
      <c r="A1064" s="6">
        <v>43902.09375</v>
      </c>
      <c r="B1064" s="7">
        <v>124.748863220215</v>
      </c>
      <c r="C1064" s="7"/>
      <c r="D1064" s="8">
        <v>2755.37548828125</v>
      </c>
      <c r="E1064" s="8">
        <v>1</v>
      </c>
    </row>
    <row r="1065" spans="1:5" ht="12.75">
      <c r="A1065" s="6">
        <v>43902.104166666664</v>
      </c>
      <c r="B1065" s="7">
        <v>112.190353393555</v>
      </c>
      <c r="C1065" s="7"/>
      <c r="D1065" s="8">
        <v>2748.74755859375</v>
      </c>
      <c r="E1065" s="8">
        <v>1</v>
      </c>
    </row>
    <row r="1066" spans="1:5" ht="12.75">
      <c r="A1066" s="6">
        <v>43902.11458333333</v>
      </c>
      <c r="B1066" s="7">
        <v>106.328811645508</v>
      </c>
      <c r="C1066" s="7"/>
      <c r="D1066" s="8">
        <v>2748.74755859375</v>
      </c>
      <c r="E1066" s="8">
        <v>1</v>
      </c>
    </row>
    <row r="1067" spans="1:5" ht="12.75">
      <c r="A1067" s="6">
        <v>43902.125</v>
      </c>
      <c r="B1067" s="7">
        <v>105.749877929688</v>
      </c>
      <c r="C1067" s="7"/>
      <c r="D1067" s="8">
        <v>2749.25390625</v>
      </c>
      <c r="E1067" s="8">
        <v>1</v>
      </c>
    </row>
    <row r="1068" spans="1:5" ht="12.75">
      <c r="A1068" s="6">
        <v>43902.135416666664</v>
      </c>
      <c r="B1068" s="7">
        <v>116.74951171875</v>
      </c>
      <c r="C1068" s="7"/>
      <c r="D1068" s="8">
        <v>2748.8095703125</v>
      </c>
      <c r="E1068" s="8">
        <v>1</v>
      </c>
    </row>
    <row r="1069" spans="1:5" ht="12.75">
      <c r="A1069" s="6">
        <v>43902.14583333333</v>
      </c>
      <c r="B1069" s="7">
        <v>113.954772949219</v>
      </c>
      <c r="C1069" s="7"/>
      <c r="D1069" s="8">
        <v>2748.69970703125</v>
      </c>
      <c r="E1069" s="8">
        <v>1</v>
      </c>
    </row>
    <row r="1070" spans="1:5" ht="12.75">
      <c r="A1070" s="6">
        <v>43902.15625</v>
      </c>
      <c r="B1070" s="7">
        <v>94.7241592407227</v>
      </c>
      <c r="C1070" s="7"/>
      <c r="D1070" s="8">
        <v>2748.3505859375</v>
      </c>
      <c r="E1070" s="8">
        <v>1</v>
      </c>
    </row>
    <row r="1071" spans="1:5" ht="12.75">
      <c r="A1071" s="6">
        <v>43902.166666666664</v>
      </c>
      <c r="B1071" s="7">
        <v>68.0857009887695</v>
      </c>
      <c r="C1071" s="7"/>
      <c r="D1071" s="8">
        <v>2748.3505859375</v>
      </c>
      <c r="E1071" s="8">
        <v>1</v>
      </c>
    </row>
    <row r="1072" spans="1:5" ht="12.75">
      <c r="A1072" s="6">
        <v>43902.17708333333</v>
      </c>
      <c r="B1072" s="7">
        <v>46.2441291809082</v>
      </c>
      <c r="C1072" s="7"/>
      <c r="D1072" s="8">
        <v>2751.94384765625</v>
      </c>
      <c r="E1072" s="8">
        <v>1</v>
      </c>
    </row>
    <row r="1073" spans="1:5" ht="12.75">
      <c r="A1073" s="6">
        <v>43902.1875</v>
      </c>
      <c r="B1073" s="7">
        <v>24.3996467590332</v>
      </c>
      <c r="C1073" s="7"/>
      <c r="D1073" s="8">
        <v>2766.2724609375</v>
      </c>
      <c r="E1073" s="8">
        <v>1</v>
      </c>
    </row>
    <row r="1074" spans="1:5" ht="12.75">
      <c r="A1074" s="6">
        <v>43902.197916666664</v>
      </c>
      <c r="B1074" s="7">
        <v>3.04419803619385</v>
      </c>
      <c r="C1074" s="7"/>
      <c r="D1074" s="8">
        <v>2766.57592773438</v>
      </c>
      <c r="E1074" s="8">
        <v>1</v>
      </c>
    </row>
    <row r="1075" spans="1:5" ht="12.75">
      <c r="A1075" s="6">
        <v>43902.20833333333</v>
      </c>
      <c r="B1075" s="7">
        <v>-24.4973640441895</v>
      </c>
      <c r="C1075" s="7"/>
      <c r="D1075" s="8">
        <v>2763.44775390625</v>
      </c>
      <c r="E1075" s="8">
        <v>1</v>
      </c>
    </row>
    <row r="1076" spans="1:5" ht="12.75">
      <c r="A1076" s="6">
        <v>43902.21875</v>
      </c>
      <c r="B1076" s="7">
        <v>-41.3414306640625</v>
      </c>
      <c r="C1076" s="7"/>
      <c r="D1076" s="8">
        <v>2764.47192382813</v>
      </c>
      <c r="E1076" s="8">
        <v>1</v>
      </c>
    </row>
    <row r="1077" spans="1:5" ht="12.75">
      <c r="A1077" s="6">
        <v>43902.229166666664</v>
      </c>
      <c r="B1077" s="7">
        <v>-59.5126647949219</v>
      </c>
      <c r="C1077" s="7"/>
      <c r="D1077" s="8">
        <v>2759.91040039063</v>
      </c>
      <c r="E1077" s="8">
        <v>1</v>
      </c>
    </row>
    <row r="1078" spans="1:5" ht="12.75">
      <c r="A1078" s="6">
        <v>43902.23958333333</v>
      </c>
      <c r="B1078" s="7">
        <v>-85.7397994995117</v>
      </c>
      <c r="C1078" s="7"/>
      <c r="D1078" s="8">
        <v>2757.57275390625</v>
      </c>
      <c r="E1078" s="8">
        <v>1</v>
      </c>
    </row>
    <row r="1079" spans="1:5" ht="12.75">
      <c r="A1079" s="6">
        <v>43902.25</v>
      </c>
      <c r="B1079" s="7">
        <v>-39.926815032959</v>
      </c>
      <c r="C1079" s="7"/>
      <c r="D1079" s="8">
        <v>2757.94873046875</v>
      </c>
      <c r="E1079" s="8">
        <v>1</v>
      </c>
    </row>
    <row r="1080" spans="1:5" ht="12.75">
      <c r="A1080" s="6">
        <v>43902.260416666664</v>
      </c>
      <c r="B1080" s="7">
        <v>37.2951469421387</v>
      </c>
      <c r="C1080" s="7"/>
      <c r="D1080" s="8">
        <v>2760.84716796875</v>
      </c>
      <c r="E1080" s="8">
        <v>1</v>
      </c>
    </row>
    <row r="1081" spans="1:5" ht="12.75">
      <c r="A1081" s="6">
        <v>43902.27083333333</v>
      </c>
      <c r="B1081" s="7">
        <v>100.524261474609</v>
      </c>
      <c r="C1081" s="7"/>
      <c r="D1081" s="8">
        <v>2772.04614257813</v>
      </c>
      <c r="E1081" s="8">
        <v>1</v>
      </c>
    </row>
    <row r="1082" spans="1:5" ht="12.75">
      <c r="A1082" s="6">
        <v>43902.28125</v>
      </c>
      <c r="B1082" s="7">
        <v>145.521621704102</v>
      </c>
      <c r="C1082" s="7"/>
      <c r="D1082" s="8">
        <v>2802.8173828125</v>
      </c>
      <c r="E1082" s="8">
        <v>1</v>
      </c>
    </row>
    <row r="1083" spans="1:5" ht="12.75">
      <c r="A1083" s="6">
        <v>43902.291666666664</v>
      </c>
      <c r="B1083" s="7">
        <v>211.485076904297</v>
      </c>
      <c r="C1083" s="7"/>
      <c r="D1083" s="8">
        <v>2809.01635742188</v>
      </c>
      <c r="E1083" s="8">
        <v>1</v>
      </c>
    </row>
    <row r="1084" spans="1:5" ht="12.75">
      <c r="A1084" s="6">
        <v>43902.30208333333</v>
      </c>
      <c r="B1084" s="7">
        <v>253.969055175781</v>
      </c>
      <c r="C1084" s="7"/>
      <c r="D1084" s="8">
        <v>2826.50659179688</v>
      </c>
      <c r="E1084" s="8">
        <v>1</v>
      </c>
    </row>
    <row r="1085" spans="1:5" ht="12.75">
      <c r="A1085" s="6">
        <v>43902.3125</v>
      </c>
      <c r="B1085" s="7">
        <v>218.515289306641</v>
      </c>
      <c r="C1085" s="7"/>
      <c r="D1085" s="8">
        <v>2841.60522460938</v>
      </c>
      <c r="E1085" s="8">
        <v>1</v>
      </c>
    </row>
    <row r="1086" spans="1:5" ht="12.75">
      <c r="A1086" s="6">
        <v>43902.322916666664</v>
      </c>
      <c r="B1086" s="7">
        <v>195.163681030273</v>
      </c>
      <c r="C1086" s="7"/>
      <c r="D1086" s="8">
        <v>2837.8828125</v>
      </c>
      <c r="E1086" s="8">
        <v>1</v>
      </c>
    </row>
    <row r="1087" spans="1:5" ht="12.75">
      <c r="A1087" s="6">
        <v>43902.33333333333</v>
      </c>
      <c r="B1087" s="7">
        <v>132.28955078125</v>
      </c>
      <c r="C1087" s="7"/>
      <c r="D1087" s="8">
        <v>2808.470703125</v>
      </c>
      <c r="E1087" s="8">
        <v>1</v>
      </c>
    </row>
    <row r="1088" spans="1:5" ht="12.75">
      <c r="A1088" s="6">
        <v>43902.34375</v>
      </c>
      <c r="B1088" s="7">
        <v>148.236511230469</v>
      </c>
      <c r="C1088" s="7"/>
      <c r="D1088" s="8">
        <v>2815.69580078125</v>
      </c>
      <c r="E1088" s="8">
        <v>1</v>
      </c>
    </row>
    <row r="1089" spans="1:5" ht="12.75">
      <c r="A1089" s="6">
        <v>43902.354166666664</v>
      </c>
      <c r="B1089" s="7">
        <v>115.268112182617</v>
      </c>
      <c r="C1089" s="7"/>
      <c r="D1089" s="8">
        <v>2790.541015625</v>
      </c>
      <c r="E1089" s="8">
        <v>1</v>
      </c>
    </row>
    <row r="1090" spans="1:5" ht="12.75">
      <c r="A1090" s="6">
        <v>43902.36458333333</v>
      </c>
      <c r="B1090" s="7">
        <v>74.2126998901367</v>
      </c>
      <c r="C1090" s="7"/>
      <c r="D1090" s="8">
        <v>2769.95483398438</v>
      </c>
      <c r="E1090" s="8">
        <v>1</v>
      </c>
    </row>
    <row r="1091" spans="1:5" ht="12.75">
      <c r="A1091" s="6">
        <v>43902.375</v>
      </c>
      <c r="B1091" s="7">
        <v>66.5184783935547</v>
      </c>
      <c r="C1091" s="7"/>
      <c r="D1091" s="8">
        <v>2770.95849609375</v>
      </c>
      <c r="E1091" s="8">
        <v>1</v>
      </c>
    </row>
    <row r="1092" spans="1:5" ht="12.75">
      <c r="A1092" s="6">
        <v>43902.385416666664</v>
      </c>
      <c r="B1092" s="7">
        <v>104.675506591797</v>
      </c>
      <c r="C1092" s="7"/>
      <c r="D1092" s="8">
        <v>2806.2451171875</v>
      </c>
      <c r="E1092" s="8">
        <v>1</v>
      </c>
    </row>
    <row r="1093" spans="1:5" ht="12.75">
      <c r="A1093" s="6">
        <v>43902.39583333333</v>
      </c>
      <c r="B1093" s="7">
        <v>90.9410171508789</v>
      </c>
      <c r="C1093" s="7"/>
      <c r="D1093" s="8">
        <v>2789.6875</v>
      </c>
      <c r="E1093" s="8">
        <v>1</v>
      </c>
    </row>
    <row r="1094" spans="1:5" ht="12.75">
      <c r="A1094" s="6">
        <v>43902.40625</v>
      </c>
      <c r="B1094" s="7">
        <v>65.0153732299805</v>
      </c>
      <c r="C1094" s="7"/>
      <c r="D1094" s="8">
        <v>2790.26342773438</v>
      </c>
      <c r="E1094" s="8">
        <v>1</v>
      </c>
    </row>
    <row r="1095" spans="1:5" ht="12.75">
      <c r="A1095" s="6">
        <v>43902.416666666664</v>
      </c>
      <c r="B1095" s="7">
        <v>25.7669162750244</v>
      </c>
      <c r="C1095" s="7"/>
      <c r="D1095" s="8">
        <v>2769.7822265625</v>
      </c>
      <c r="E1095" s="8">
        <v>1</v>
      </c>
    </row>
    <row r="1096" spans="1:5" ht="12.75">
      <c r="A1096" s="6">
        <v>43902.42708333333</v>
      </c>
      <c r="B1096" s="7">
        <v>38.9810981750488</v>
      </c>
      <c r="C1096" s="7"/>
      <c r="D1096" s="8">
        <v>2770.25854492188</v>
      </c>
      <c r="E1096" s="8">
        <v>1</v>
      </c>
    </row>
    <row r="1097" spans="1:5" ht="12.75">
      <c r="A1097" s="6">
        <v>43902.4375</v>
      </c>
      <c r="B1097" s="7">
        <v>56.3707275390625</v>
      </c>
      <c r="C1097" s="7"/>
      <c r="D1097" s="8">
        <v>2772.70971679688</v>
      </c>
      <c r="E1097" s="8">
        <v>1</v>
      </c>
    </row>
    <row r="1098" spans="1:5" ht="12.75">
      <c r="A1098" s="6">
        <v>43902.447916666664</v>
      </c>
      <c r="B1098" s="7">
        <v>52.7524032592773</v>
      </c>
      <c r="C1098" s="7"/>
      <c r="D1098" s="8">
        <v>2770.73388671875</v>
      </c>
      <c r="E1098" s="8">
        <v>1</v>
      </c>
    </row>
    <row r="1099" spans="1:5" ht="12.75">
      <c r="A1099" s="6">
        <v>43902.45833333333</v>
      </c>
      <c r="B1099" s="7">
        <v>-6.36212921142578</v>
      </c>
      <c r="C1099" s="7"/>
      <c r="D1099" s="8">
        <v>2763.45776367188</v>
      </c>
      <c r="E1099" s="8">
        <v>1</v>
      </c>
    </row>
    <row r="1100" spans="1:5" ht="12.75">
      <c r="A1100" s="6">
        <v>43902.46875</v>
      </c>
      <c r="B1100" s="7">
        <v>99.5896911621094</v>
      </c>
      <c r="C1100" s="7"/>
      <c r="D1100" s="8">
        <v>2765.728515625</v>
      </c>
      <c r="E1100" s="8">
        <v>1</v>
      </c>
    </row>
    <row r="1101" spans="1:5" ht="12.75">
      <c r="A1101" s="6">
        <v>43902.479166666664</v>
      </c>
      <c r="B1101" s="7">
        <v>121.412826538086</v>
      </c>
      <c r="C1101" s="7"/>
      <c r="D1101" s="8">
        <v>2777.13159179688</v>
      </c>
      <c r="E1101" s="8">
        <v>1</v>
      </c>
    </row>
    <row r="1102" spans="1:5" ht="12.75">
      <c r="A1102" s="6">
        <v>43902.48958333333</v>
      </c>
      <c r="B1102" s="7">
        <v>84.1732025146484</v>
      </c>
      <c r="C1102" s="7"/>
      <c r="D1102" s="8">
        <v>2786.037109375</v>
      </c>
      <c r="E1102" s="8">
        <v>1</v>
      </c>
    </row>
    <row r="1103" spans="1:5" ht="12.75">
      <c r="A1103" s="6">
        <v>43902.5</v>
      </c>
      <c r="B1103" s="7">
        <v>97.0614013671875</v>
      </c>
      <c r="C1103" s="7"/>
      <c r="D1103" s="8">
        <v>2761.72802734375</v>
      </c>
      <c r="E1103" s="8">
        <v>1</v>
      </c>
    </row>
    <row r="1104" spans="1:5" ht="12.75">
      <c r="A1104" s="6">
        <v>43902.510416666664</v>
      </c>
      <c r="B1104" s="7">
        <v>104.370292663574</v>
      </c>
      <c r="C1104" s="7"/>
      <c r="D1104" s="8">
        <v>2776.96875</v>
      </c>
      <c r="E1104" s="8">
        <v>1</v>
      </c>
    </row>
    <row r="1105" spans="1:5" ht="12.75">
      <c r="A1105" s="6">
        <v>43902.52083333333</v>
      </c>
      <c r="B1105" s="7">
        <v>53.3554573059082</v>
      </c>
      <c r="C1105" s="7"/>
      <c r="D1105" s="8">
        <v>2764.9794921875</v>
      </c>
      <c r="E1105" s="8">
        <v>1</v>
      </c>
    </row>
    <row r="1106" spans="1:5" ht="12.75">
      <c r="A1106" s="6">
        <v>43902.53125</v>
      </c>
      <c r="B1106" s="7">
        <v>88.5502166748047</v>
      </c>
      <c r="C1106" s="7"/>
      <c r="D1106" s="8">
        <v>2762.35083007813</v>
      </c>
      <c r="E1106" s="8">
        <v>1</v>
      </c>
    </row>
    <row r="1107" spans="1:5" ht="12.75">
      <c r="A1107" s="6">
        <v>43902.541666666664</v>
      </c>
      <c r="B1107" s="7">
        <v>82.9833068847656</v>
      </c>
      <c r="C1107" s="7"/>
      <c r="D1107" s="8">
        <v>2771.0087890625</v>
      </c>
      <c r="E1107" s="8">
        <v>1</v>
      </c>
    </row>
    <row r="1108" spans="1:5" ht="12.75">
      <c r="A1108" s="6">
        <v>43902.55208333333</v>
      </c>
      <c r="B1108" s="7">
        <v>91.562255859375</v>
      </c>
      <c r="C1108" s="7"/>
      <c r="D1108" s="8">
        <v>2758.23950195313</v>
      </c>
      <c r="E1108" s="8">
        <v>1</v>
      </c>
    </row>
    <row r="1109" spans="1:5" ht="12.75">
      <c r="A1109" s="6">
        <v>43902.5625</v>
      </c>
      <c r="B1109" s="7">
        <v>109.89086151123</v>
      </c>
      <c r="C1109" s="7"/>
      <c r="D1109" s="8">
        <v>2754.99072265625</v>
      </c>
      <c r="E1109" s="8">
        <v>1</v>
      </c>
    </row>
    <row r="1110" spans="1:5" ht="12.75">
      <c r="A1110" s="6">
        <v>43902.572916666664</v>
      </c>
      <c r="B1110" s="7">
        <v>141.642807006836</v>
      </c>
      <c r="C1110" s="7"/>
      <c r="D1110" s="8">
        <v>2756.01171875</v>
      </c>
      <c r="E1110" s="8">
        <v>1</v>
      </c>
    </row>
    <row r="1111" spans="1:5" ht="12.75">
      <c r="A1111" s="6">
        <v>43902.58333333333</v>
      </c>
      <c r="B1111" s="7">
        <v>149.627792358398</v>
      </c>
      <c r="C1111" s="7"/>
      <c r="D1111" s="8">
        <v>2765.13696289063</v>
      </c>
      <c r="E1111" s="8">
        <v>1</v>
      </c>
    </row>
    <row r="1112" spans="1:5" ht="12.75">
      <c r="A1112" s="6">
        <v>43902.59375</v>
      </c>
      <c r="B1112" s="7">
        <v>144.646514892578</v>
      </c>
      <c r="C1112" s="7"/>
      <c r="D1112" s="8">
        <v>2755.53564453125</v>
      </c>
      <c r="E1112" s="8">
        <v>1</v>
      </c>
    </row>
    <row r="1113" spans="1:5" ht="12.75">
      <c r="A1113" s="6">
        <v>43902.604166666664</v>
      </c>
      <c r="B1113" s="7">
        <v>176.163482666016</v>
      </c>
      <c r="C1113" s="7"/>
      <c r="D1113" s="8">
        <v>2754.29296875</v>
      </c>
      <c r="E1113" s="8">
        <v>1</v>
      </c>
    </row>
    <row r="1114" spans="1:5" ht="12.75">
      <c r="A1114" s="6">
        <v>43902.61458333333</v>
      </c>
      <c r="B1114" s="7">
        <v>166.777038574219</v>
      </c>
      <c r="C1114" s="7"/>
      <c r="D1114" s="8">
        <v>2760.14526367188</v>
      </c>
      <c r="E1114" s="8">
        <v>1</v>
      </c>
    </row>
    <row r="1115" spans="1:5" ht="12.75">
      <c r="A1115" s="6">
        <v>43902.625</v>
      </c>
      <c r="B1115" s="7">
        <v>179.269485473633</v>
      </c>
      <c r="C1115" s="7"/>
      <c r="D1115" s="8">
        <v>2758.66381835938</v>
      </c>
      <c r="E1115" s="8">
        <v>1</v>
      </c>
    </row>
    <row r="1116" spans="1:5" ht="12.75">
      <c r="A1116" s="6">
        <v>43902.635416666664</v>
      </c>
      <c r="B1116" s="7">
        <v>209.652145385742</v>
      </c>
      <c r="C1116" s="7"/>
      <c r="D1116" s="8">
        <v>2756.78662109375</v>
      </c>
      <c r="E1116" s="8">
        <v>1</v>
      </c>
    </row>
    <row r="1117" spans="1:5" ht="12.75">
      <c r="A1117" s="6">
        <v>43902.64583333333</v>
      </c>
      <c r="B1117" s="7">
        <v>245.555236816406</v>
      </c>
      <c r="C1117" s="7"/>
      <c r="D1117" s="8">
        <v>2794.48510742188</v>
      </c>
      <c r="E1117" s="8">
        <v>1</v>
      </c>
    </row>
    <row r="1118" spans="1:5" ht="12.75">
      <c r="A1118" s="6">
        <v>43902.65625</v>
      </c>
      <c r="B1118" s="7">
        <v>239.243103027344</v>
      </c>
      <c r="C1118" s="7"/>
      <c r="D1118" s="8">
        <v>2790.16064453125</v>
      </c>
      <c r="E1118" s="8">
        <v>1</v>
      </c>
    </row>
    <row r="1119" spans="1:5" ht="12.75">
      <c r="A1119" s="6">
        <v>43902.666666666664</v>
      </c>
      <c r="B1119" s="7">
        <v>223.109313964844</v>
      </c>
      <c r="C1119" s="7"/>
      <c r="D1119" s="8">
        <v>2753.03588867188</v>
      </c>
      <c r="E1119" s="8">
        <v>1</v>
      </c>
    </row>
    <row r="1120" spans="1:5" ht="12.75">
      <c r="A1120" s="6">
        <v>43902.67708333333</v>
      </c>
      <c r="B1120" s="7">
        <v>262.601409912109</v>
      </c>
      <c r="C1120" s="7"/>
      <c r="D1120" s="8">
        <v>2752.14038085938</v>
      </c>
      <c r="E1120" s="8">
        <v>1</v>
      </c>
    </row>
    <row r="1121" spans="1:5" ht="12.75">
      <c r="A1121" s="6">
        <v>43902.6875</v>
      </c>
      <c r="B1121" s="7">
        <v>277.727844238281</v>
      </c>
      <c r="C1121" s="7"/>
      <c r="D1121" s="8">
        <v>2763.91625976563</v>
      </c>
      <c r="E1121" s="8">
        <v>1</v>
      </c>
    </row>
    <row r="1122" spans="1:5" ht="12.75">
      <c r="A1122" s="6">
        <v>43902.697916666664</v>
      </c>
      <c r="B1122" s="7">
        <v>283.590270996094</v>
      </c>
      <c r="C1122" s="7"/>
      <c r="D1122" s="8">
        <v>2790.80859375</v>
      </c>
      <c r="E1122" s="8">
        <v>1</v>
      </c>
    </row>
    <row r="1123" spans="1:5" ht="12.75">
      <c r="A1123" s="6">
        <v>43902.70833333333</v>
      </c>
      <c r="B1123" s="7">
        <v>314.828491210938</v>
      </c>
      <c r="C1123" s="7"/>
      <c r="D1123" s="8">
        <v>2787.65600585938</v>
      </c>
      <c r="E1123" s="8">
        <v>1</v>
      </c>
    </row>
    <row r="1124" spans="1:5" ht="12.75">
      <c r="A1124" s="6">
        <v>43902.71875</v>
      </c>
      <c r="B1124" s="7">
        <v>295.415374755859</v>
      </c>
      <c r="C1124" s="7"/>
      <c r="D1124" s="8">
        <v>2754.72290039063</v>
      </c>
      <c r="E1124" s="8">
        <v>1</v>
      </c>
    </row>
    <row r="1125" spans="1:5" ht="12.75">
      <c r="A1125" s="6">
        <v>43902.729166666664</v>
      </c>
      <c r="B1125" s="7">
        <v>316.736846923828</v>
      </c>
      <c r="C1125" s="7"/>
      <c r="D1125" s="8">
        <v>2779.73876953125</v>
      </c>
      <c r="E1125" s="8">
        <v>1</v>
      </c>
    </row>
    <row r="1126" spans="1:5" ht="12.75">
      <c r="A1126" s="6">
        <v>43902.73958333333</v>
      </c>
      <c r="B1126" s="7">
        <v>391.745056152344</v>
      </c>
      <c r="C1126" s="7"/>
      <c r="D1126" s="8">
        <v>2839.01733398438</v>
      </c>
      <c r="E1126" s="8">
        <v>1</v>
      </c>
    </row>
    <row r="1127" spans="1:5" ht="12.75">
      <c r="A1127" s="6">
        <v>43902.75</v>
      </c>
      <c r="B1127" s="7">
        <v>430.802368164063</v>
      </c>
      <c r="C1127" s="7"/>
      <c r="D1127" s="8">
        <v>2828.84130859375</v>
      </c>
      <c r="E1127" s="8">
        <v>1</v>
      </c>
    </row>
    <row r="1128" spans="1:5" ht="12.75">
      <c r="A1128" s="6">
        <v>43902.760416666664</v>
      </c>
      <c r="B1128" s="7">
        <v>404.546051025391</v>
      </c>
      <c r="C1128" s="7"/>
      <c r="D1128" s="8">
        <v>2826.6171875</v>
      </c>
      <c r="E1128" s="8">
        <v>1</v>
      </c>
    </row>
    <row r="1129" spans="1:5" ht="12.75">
      <c r="A1129" s="6">
        <v>43902.77083333333</v>
      </c>
      <c r="B1129" s="7">
        <v>440.936004638672</v>
      </c>
      <c r="C1129" s="7"/>
      <c r="D1129" s="8">
        <v>2849.36083984375</v>
      </c>
      <c r="E1129" s="8">
        <v>1</v>
      </c>
    </row>
    <row r="1130" spans="1:5" ht="12.75">
      <c r="A1130" s="6">
        <v>43902.78125</v>
      </c>
      <c r="B1130" s="7">
        <v>434.699401855469</v>
      </c>
      <c r="C1130" s="7"/>
      <c r="D1130" s="8">
        <v>2843.33422851563</v>
      </c>
      <c r="E1130" s="8">
        <v>1</v>
      </c>
    </row>
    <row r="1131" spans="1:5" ht="12.75">
      <c r="A1131" s="6">
        <v>43902.791666666664</v>
      </c>
      <c r="B1131" s="7">
        <v>460.849945068359</v>
      </c>
      <c r="C1131" s="7"/>
      <c r="D1131" s="8">
        <v>2850.34594726563</v>
      </c>
      <c r="E1131" s="8">
        <v>1</v>
      </c>
    </row>
    <row r="1132" spans="1:5" ht="12.75">
      <c r="A1132" s="6">
        <v>43902.80208333333</v>
      </c>
      <c r="B1132" s="7">
        <v>441.428344726563</v>
      </c>
      <c r="C1132" s="7"/>
      <c r="D1132" s="8">
        <v>2849.75463867188</v>
      </c>
      <c r="E1132" s="8">
        <v>1</v>
      </c>
    </row>
    <row r="1133" spans="1:5" ht="12.75">
      <c r="A1133" s="6">
        <v>43902.8125</v>
      </c>
      <c r="B1133" s="7">
        <v>426.6240234375</v>
      </c>
      <c r="C1133" s="7"/>
      <c r="D1133" s="8">
        <v>2847.69995117188</v>
      </c>
      <c r="E1133" s="8">
        <v>1</v>
      </c>
    </row>
    <row r="1134" spans="1:5" ht="12.75">
      <c r="A1134" s="6">
        <v>43902.822916666664</v>
      </c>
      <c r="B1134" s="7">
        <v>449.401153564453</v>
      </c>
      <c r="C1134" s="7"/>
      <c r="D1134" s="8">
        <v>2852.12329101563</v>
      </c>
      <c r="E1134" s="8">
        <v>1</v>
      </c>
    </row>
    <row r="1135" spans="1:5" ht="12.75">
      <c r="A1135" s="6">
        <v>43902.83333333333</v>
      </c>
      <c r="B1135" s="7">
        <v>449.787384033203</v>
      </c>
      <c r="C1135" s="7"/>
      <c r="D1135" s="8">
        <v>2851.03686523438</v>
      </c>
      <c r="E1135" s="8">
        <v>1</v>
      </c>
    </row>
    <row r="1136" spans="1:5" ht="12.75">
      <c r="A1136" s="6">
        <v>43902.84375</v>
      </c>
      <c r="B1136" s="7">
        <v>422.1982421875</v>
      </c>
      <c r="C1136" s="7"/>
      <c r="D1136" s="8">
        <v>2813.48999023438</v>
      </c>
      <c r="E1136" s="8">
        <v>1</v>
      </c>
    </row>
    <row r="1137" spans="1:5" ht="12.75">
      <c r="A1137" s="6">
        <v>43902.854166666664</v>
      </c>
      <c r="B1137" s="7">
        <v>410.82763671875</v>
      </c>
      <c r="C1137" s="7"/>
      <c r="D1137" s="8">
        <v>2810.75708007813</v>
      </c>
      <c r="E1137" s="8">
        <v>1</v>
      </c>
    </row>
    <row r="1138" spans="1:5" ht="12.75">
      <c r="A1138" s="6">
        <v>43902.86458333333</v>
      </c>
      <c r="B1138" s="7">
        <v>359.272644042969</v>
      </c>
      <c r="C1138" s="7"/>
      <c r="D1138" s="8">
        <v>2799.3125</v>
      </c>
      <c r="E1138" s="8">
        <v>1</v>
      </c>
    </row>
    <row r="1139" spans="1:5" ht="12.75">
      <c r="A1139" s="6">
        <v>43902.875</v>
      </c>
      <c r="B1139" s="7">
        <v>329.756958007813</v>
      </c>
      <c r="C1139" s="7"/>
      <c r="D1139" s="8">
        <v>2794.51318359375</v>
      </c>
      <c r="E1139" s="8">
        <v>1</v>
      </c>
    </row>
    <row r="1140" spans="1:5" ht="12.75">
      <c r="A1140" s="6">
        <v>43902.885416666664</v>
      </c>
      <c r="B1140" s="7">
        <v>322.761535644531</v>
      </c>
      <c r="C1140" s="7"/>
      <c r="D1140" s="8">
        <v>2777.95825195313</v>
      </c>
      <c r="E1140" s="8">
        <v>1</v>
      </c>
    </row>
    <row r="1141" spans="1:5" ht="12.75">
      <c r="A1141" s="6">
        <v>43902.89583333333</v>
      </c>
      <c r="B1141" s="7">
        <v>355.792449951172</v>
      </c>
      <c r="C1141" s="7"/>
      <c r="D1141" s="8">
        <v>2779.97338867188</v>
      </c>
      <c r="E1141" s="8">
        <v>1</v>
      </c>
    </row>
    <row r="1142" spans="1:5" ht="12.75">
      <c r="A1142" s="6">
        <v>43902.90625</v>
      </c>
      <c r="B1142" s="7">
        <v>301.422760009766</v>
      </c>
      <c r="C1142" s="7"/>
      <c r="D1142" s="8">
        <v>2776.89916992188</v>
      </c>
      <c r="E1142" s="8">
        <v>1</v>
      </c>
    </row>
    <row r="1143" spans="1:5" ht="12.75">
      <c r="A1143" s="6">
        <v>43902.916666666664</v>
      </c>
      <c r="B1143" s="7">
        <v>274.959716796875</v>
      </c>
      <c r="C1143" s="7"/>
      <c r="D1143" s="8">
        <v>2776.11865234375</v>
      </c>
      <c r="E1143" s="8">
        <v>1</v>
      </c>
    </row>
    <row r="1144" spans="1:5" ht="12.75">
      <c r="A1144" s="6">
        <v>43902.92708333333</v>
      </c>
      <c r="B1144" s="7">
        <v>304.289703369141</v>
      </c>
      <c r="C1144" s="7"/>
      <c r="D1144" s="8">
        <v>2784.07299804688</v>
      </c>
      <c r="E1144" s="8">
        <v>1</v>
      </c>
    </row>
    <row r="1145" spans="1:5" ht="12.75">
      <c r="A1145" s="6">
        <v>43902.9375</v>
      </c>
      <c r="B1145" s="7">
        <v>285.418151855469</v>
      </c>
      <c r="C1145" s="7"/>
      <c r="D1145" s="8">
        <v>2785.16577148438</v>
      </c>
      <c r="E1145" s="8">
        <v>1</v>
      </c>
    </row>
    <row r="1146" spans="1:5" ht="12.75">
      <c r="A1146" s="6">
        <v>43902.947916666664</v>
      </c>
      <c r="B1146" s="7">
        <v>260.695587158203</v>
      </c>
      <c r="C1146" s="7"/>
      <c r="D1146" s="8">
        <v>2774.16772460938</v>
      </c>
      <c r="E1146" s="8">
        <v>1</v>
      </c>
    </row>
    <row r="1147" spans="1:5" ht="12.75">
      <c r="A1147" s="6">
        <v>43902.95833333333</v>
      </c>
      <c r="B1147" s="7">
        <v>264.887023925781</v>
      </c>
      <c r="C1147" s="7"/>
      <c r="D1147" s="8">
        <v>2778.64404296875</v>
      </c>
      <c r="E1147" s="8">
        <v>1</v>
      </c>
    </row>
    <row r="1148" spans="1:5" ht="12.75">
      <c r="A1148" s="6">
        <v>43902.96875</v>
      </c>
      <c r="B1148" s="7">
        <v>306.889221191406</v>
      </c>
      <c r="C1148" s="7"/>
      <c r="D1148" s="8">
        <v>2781.73193359375</v>
      </c>
      <c r="E1148" s="8">
        <v>1</v>
      </c>
    </row>
    <row r="1149" spans="1:5" ht="12.75">
      <c r="A1149" s="6">
        <v>43902.979166666664</v>
      </c>
      <c r="B1149" s="7">
        <v>306.5126953125</v>
      </c>
      <c r="C1149" s="7"/>
      <c r="D1149" s="8">
        <v>2775.4921875</v>
      </c>
      <c r="E1149" s="8">
        <v>1</v>
      </c>
    </row>
    <row r="1150" spans="1:5" ht="12.75">
      <c r="A1150" s="6">
        <v>43902.98958333333</v>
      </c>
      <c r="B1150" s="7">
        <v>353.494934082031</v>
      </c>
      <c r="C1150" s="7"/>
      <c r="D1150" s="8">
        <v>2782.12622070313</v>
      </c>
      <c r="E1150" s="8">
        <v>1</v>
      </c>
    </row>
    <row r="1151" spans="1:5" ht="12.75">
      <c r="A1151" s="6">
        <v>43903</v>
      </c>
      <c r="B1151" s="7">
        <v>362.173217773438</v>
      </c>
      <c r="C1151" s="7"/>
      <c r="D1151" s="8">
        <v>2780.40673828125</v>
      </c>
      <c r="E1151" s="8">
        <v>1</v>
      </c>
    </row>
    <row r="1152" spans="1:5" ht="12.75">
      <c r="A1152" s="6">
        <v>43903.010416666664</v>
      </c>
      <c r="B1152" s="7">
        <v>326.181518554688</v>
      </c>
      <c r="C1152" s="7"/>
      <c r="D1152" s="8">
        <v>2786.1875</v>
      </c>
      <c r="E1152" s="8">
        <v>1</v>
      </c>
    </row>
    <row r="1153" spans="1:5" ht="12.75">
      <c r="A1153" s="6">
        <v>43903.02083333333</v>
      </c>
      <c r="B1153" s="7">
        <v>307.042572021484</v>
      </c>
      <c r="C1153" s="7"/>
      <c r="D1153" s="8">
        <v>2772.87060546875</v>
      </c>
      <c r="E1153" s="8">
        <v>1</v>
      </c>
    </row>
    <row r="1154" spans="1:5" ht="12.75">
      <c r="A1154" s="6">
        <v>43903.03125</v>
      </c>
      <c r="B1154" s="7">
        <v>294.954986572266</v>
      </c>
      <c r="C1154" s="7"/>
      <c r="D1154" s="8">
        <v>2761.93603515625</v>
      </c>
      <c r="E1154" s="8">
        <v>1</v>
      </c>
    </row>
    <row r="1155" spans="1:5" ht="12.75">
      <c r="A1155" s="6">
        <v>43903.041666666664</v>
      </c>
      <c r="B1155" s="7">
        <v>323.247283935547</v>
      </c>
      <c r="C1155" s="7"/>
      <c r="D1155" s="8">
        <v>2760.9169921875</v>
      </c>
      <c r="E1155" s="8">
        <v>1</v>
      </c>
    </row>
    <row r="1156" spans="1:5" ht="12.75">
      <c r="A1156" s="6">
        <v>43903.05208333333</v>
      </c>
      <c r="B1156" s="7">
        <v>262.027038574219</v>
      </c>
      <c r="C1156" s="7"/>
      <c r="D1156" s="8">
        <v>2764.63940429688</v>
      </c>
      <c r="E1156" s="8">
        <v>1</v>
      </c>
    </row>
    <row r="1157" spans="1:5" ht="12.75">
      <c r="A1157" s="6">
        <v>43903.0625</v>
      </c>
      <c r="B1157" s="7">
        <v>286.490447998047</v>
      </c>
      <c r="C1157" s="7"/>
      <c r="D1157" s="8">
        <v>2760.64526367188</v>
      </c>
      <c r="E1157" s="8">
        <v>1</v>
      </c>
    </row>
    <row r="1158" spans="1:5" ht="12.75">
      <c r="A1158" s="6">
        <v>43903.072916666664</v>
      </c>
      <c r="B1158" s="7">
        <v>303.641387939453</v>
      </c>
      <c r="C1158" s="7"/>
      <c r="D1158" s="8">
        <v>2764.43701171875</v>
      </c>
      <c r="E1158" s="8">
        <v>1</v>
      </c>
    </row>
    <row r="1159" spans="1:5" ht="12.75">
      <c r="A1159" s="6">
        <v>43903.08333333333</v>
      </c>
      <c r="B1159" s="7">
        <v>274.473815917969</v>
      </c>
      <c r="C1159" s="7"/>
      <c r="D1159" s="8">
        <v>2765.14208984375</v>
      </c>
      <c r="E1159" s="8">
        <v>1</v>
      </c>
    </row>
    <row r="1160" spans="1:5" ht="12.75">
      <c r="A1160" s="6">
        <v>43903.09375</v>
      </c>
      <c r="B1160" s="7">
        <v>253.903045654297</v>
      </c>
      <c r="C1160" s="7"/>
      <c r="D1160" s="8">
        <v>2769.46997070313</v>
      </c>
      <c r="E1160" s="8">
        <v>1</v>
      </c>
    </row>
    <row r="1161" spans="1:5" ht="12.75">
      <c r="A1161" s="6">
        <v>43903.104166666664</v>
      </c>
      <c r="B1161" s="7">
        <v>223.20100402832</v>
      </c>
      <c r="C1161" s="7"/>
      <c r="D1161" s="8">
        <v>2767.85229492188</v>
      </c>
      <c r="E1161" s="8">
        <v>1</v>
      </c>
    </row>
    <row r="1162" spans="1:5" ht="12.75">
      <c r="A1162" s="6">
        <v>43903.11458333333</v>
      </c>
      <c r="B1162" s="7">
        <v>202.934341430664</v>
      </c>
      <c r="C1162" s="7"/>
      <c r="D1162" s="8">
        <v>2767.61401367188</v>
      </c>
      <c r="E1162" s="8">
        <v>1</v>
      </c>
    </row>
    <row r="1163" spans="1:5" ht="12.75">
      <c r="A1163" s="6">
        <v>43903.125</v>
      </c>
      <c r="B1163" s="7">
        <v>200.44091796875</v>
      </c>
      <c r="C1163" s="7"/>
      <c r="D1163" s="8">
        <v>2767.43627929688</v>
      </c>
      <c r="E1163" s="8">
        <v>1</v>
      </c>
    </row>
    <row r="1164" spans="1:5" ht="12.75">
      <c r="A1164" s="6">
        <v>43903.135416666664</v>
      </c>
      <c r="B1164" s="7">
        <v>226.345077514648</v>
      </c>
      <c r="C1164" s="7"/>
      <c r="D1164" s="8">
        <v>2774.76245117188</v>
      </c>
      <c r="E1164" s="8">
        <v>1</v>
      </c>
    </row>
    <row r="1165" spans="1:5" ht="12.75">
      <c r="A1165" s="6">
        <v>43903.14583333333</v>
      </c>
      <c r="B1165" s="7">
        <v>223.894485473633</v>
      </c>
      <c r="C1165" s="7"/>
      <c r="D1165" s="8">
        <v>2776.2177734375</v>
      </c>
      <c r="E1165" s="8">
        <v>1</v>
      </c>
    </row>
    <row r="1166" spans="1:5" ht="12.75">
      <c r="A1166" s="6">
        <v>43903.15625</v>
      </c>
      <c r="B1166" s="7">
        <v>227.501266479492</v>
      </c>
      <c r="C1166" s="7"/>
      <c r="D1166" s="8">
        <v>2773.87109375</v>
      </c>
      <c r="E1166" s="8">
        <v>1</v>
      </c>
    </row>
    <row r="1167" spans="1:5" ht="12.75">
      <c r="A1167" s="6">
        <v>43903.166666666664</v>
      </c>
      <c r="B1167" s="7">
        <v>232.715454101563</v>
      </c>
      <c r="C1167" s="7"/>
      <c r="D1167" s="8">
        <v>2764.70288085938</v>
      </c>
      <c r="E1167" s="8">
        <v>1</v>
      </c>
    </row>
    <row r="1168" spans="1:5" ht="12.75">
      <c r="A1168" s="6">
        <v>43903.17708333333</v>
      </c>
      <c r="B1168" s="7">
        <v>276.527862548828</v>
      </c>
      <c r="C1168" s="7"/>
      <c r="D1168" s="8">
        <v>2769.71020507813</v>
      </c>
      <c r="E1168" s="8">
        <v>1</v>
      </c>
    </row>
    <row r="1169" spans="1:5" ht="12.75">
      <c r="A1169" s="6">
        <v>43903.1875</v>
      </c>
      <c r="B1169" s="7">
        <v>275.1494140625</v>
      </c>
      <c r="C1169" s="7"/>
      <c r="D1169" s="8">
        <v>2767.83081054688</v>
      </c>
      <c r="E1169" s="8">
        <v>1</v>
      </c>
    </row>
    <row r="1170" spans="1:5" ht="12.75">
      <c r="A1170" s="6">
        <v>43903.197916666664</v>
      </c>
      <c r="B1170" s="7">
        <v>273.823303222656</v>
      </c>
      <c r="C1170" s="7"/>
      <c r="D1170" s="8">
        <v>2770.3251953125</v>
      </c>
      <c r="E1170" s="8">
        <v>1</v>
      </c>
    </row>
    <row r="1171" spans="1:5" ht="12.75">
      <c r="A1171" s="6">
        <v>43903.20833333333</v>
      </c>
      <c r="B1171" s="7">
        <v>285.179046630859</v>
      </c>
      <c r="C1171" s="7"/>
      <c r="D1171" s="8">
        <v>2767.92626953125</v>
      </c>
      <c r="E1171" s="8">
        <v>1</v>
      </c>
    </row>
    <row r="1172" spans="1:5" ht="12.75">
      <c r="A1172" s="6">
        <v>43903.21875</v>
      </c>
      <c r="B1172" s="7">
        <v>268.886199951172</v>
      </c>
      <c r="C1172" s="7"/>
      <c r="D1172" s="8">
        <v>2767.86889648438</v>
      </c>
      <c r="E1172" s="8">
        <v>1</v>
      </c>
    </row>
    <row r="1173" spans="1:5" ht="12.75">
      <c r="A1173" s="6">
        <v>43903.229166666664</v>
      </c>
      <c r="B1173" s="7">
        <v>245.718215942383</v>
      </c>
      <c r="C1173" s="7"/>
      <c r="D1173" s="8">
        <v>2771.10009765625</v>
      </c>
      <c r="E1173" s="8">
        <v>1</v>
      </c>
    </row>
    <row r="1174" spans="1:5" ht="12.75">
      <c r="A1174" s="6">
        <v>43903.23958333333</v>
      </c>
      <c r="B1174" s="7">
        <v>259.508331298828</v>
      </c>
      <c r="C1174" s="7"/>
      <c r="D1174" s="8">
        <v>2764.48046875</v>
      </c>
      <c r="E1174" s="8">
        <v>1</v>
      </c>
    </row>
    <row r="1175" spans="1:5" ht="12.75">
      <c r="A1175" s="6">
        <v>43903.25</v>
      </c>
      <c r="B1175" s="7">
        <v>265.676940917969</v>
      </c>
      <c r="C1175" s="7"/>
      <c r="D1175" s="8">
        <v>2764.12426757813</v>
      </c>
      <c r="E1175" s="8">
        <v>1</v>
      </c>
    </row>
    <row r="1176" spans="1:5" ht="12.75">
      <c r="A1176" s="6">
        <v>43903.260416666664</v>
      </c>
      <c r="B1176" s="7">
        <v>387.514404296875</v>
      </c>
      <c r="C1176" s="7"/>
      <c r="D1176" s="8">
        <v>2824.61376953125</v>
      </c>
      <c r="E1176" s="8">
        <v>1</v>
      </c>
    </row>
    <row r="1177" spans="1:5" ht="12.75">
      <c r="A1177" s="6">
        <v>43903.27083333333</v>
      </c>
      <c r="B1177" s="7">
        <v>430.909637451172</v>
      </c>
      <c r="C1177" s="7"/>
      <c r="D1177" s="8">
        <v>2837.83471679688</v>
      </c>
      <c r="E1177" s="8">
        <v>1</v>
      </c>
    </row>
    <row r="1178" spans="1:5" ht="12.75">
      <c r="A1178" s="6">
        <v>43903.28125</v>
      </c>
      <c r="B1178" s="7">
        <v>441.166778564453</v>
      </c>
      <c r="C1178" s="7"/>
      <c r="D1178" s="8">
        <v>2845.81884765625</v>
      </c>
      <c r="E1178" s="8">
        <v>1</v>
      </c>
    </row>
    <row r="1179" spans="1:5" ht="12.75">
      <c r="A1179" s="6">
        <v>43903.291666666664</v>
      </c>
      <c r="B1179" s="7">
        <v>465.694213867188</v>
      </c>
      <c r="C1179" s="7"/>
      <c r="D1179" s="8">
        <v>2858.9150390625</v>
      </c>
      <c r="E1179" s="8">
        <v>1</v>
      </c>
    </row>
    <row r="1180" spans="1:5" ht="12.75">
      <c r="A1180" s="6">
        <v>43903.30208333333</v>
      </c>
      <c r="B1180" s="7">
        <v>392.813385009766</v>
      </c>
      <c r="C1180" s="7"/>
      <c r="D1180" s="8">
        <v>2829.15283203125</v>
      </c>
      <c r="E1180" s="8">
        <v>1</v>
      </c>
    </row>
    <row r="1181" spans="1:5" ht="12.75">
      <c r="A1181" s="6">
        <v>43903.3125</v>
      </c>
      <c r="B1181" s="7">
        <v>346.808898925781</v>
      </c>
      <c r="C1181" s="7"/>
      <c r="D1181" s="8">
        <v>2820.296875</v>
      </c>
      <c r="E1181" s="8">
        <v>1</v>
      </c>
    </row>
    <row r="1182" spans="1:5" ht="12.75">
      <c r="A1182" s="6">
        <v>43903.322916666664</v>
      </c>
      <c r="B1182" s="7">
        <v>315.985504150391</v>
      </c>
      <c r="C1182" s="7"/>
      <c r="D1182" s="8">
        <v>2822.32495117188</v>
      </c>
      <c r="E1182" s="8">
        <v>1</v>
      </c>
    </row>
    <row r="1183" spans="1:5" ht="12.75">
      <c r="A1183" s="6">
        <v>43903.33333333333</v>
      </c>
      <c r="B1183" s="7">
        <v>278.149932861328</v>
      </c>
      <c r="C1183" s="7"/>
      <c r="D1183" s="8">
        <v>2828.8134765625</v>
      </c>
      <c r="E1183" s="8">
        <v>1</v>
      </c>
    </row>
    <row r="1184" spans="1:5" ht="12.75">
      <c r="A1184" s="6">
        <v>43903.34375</v>
      </c>
      <c r="B1184" s="7">
        <v>272.471984863281</v>
      </c>
      <c r="C1184" s="7"/>
      <c r="D1184" s="8">
        <v>2845.462890625</v>
      </c>
      <c r="E1184" s="8">
        <v>1</v>
      </c>
    </row>
    <row r="1185" spans="1:5" ht="12.75">
      <c r="A1185" s="6">
        <v>43903.354166666664</v>
      </c>
      <c r="B1185" s="7">
        <v>241.753265380859</v>
      </c>
      <c r="C1185" s="7"/>
      <c r="D1185" s="8">
        <v>2839.27001953125</v>
      </c>
      <c r="E1185" s="8">
        <v>1</v>
      </c>
    </row>
    <row r="1186" spans="1:5" ht="12.75">
      <c r="A1186" s="6">
        <v>43903.36458333333</v>
      </c>
      <c r="B1186" s="7">
        <v>212.107955932617</v>
      </c>
      <c r="C1186" s="7"/>
      <c r="D1186" s="8">
        <v>2841.21606445313</v>
      </c>
      <c r="E1186" s="8">
        <v>1</v>
      </c>
    </row>
    <row r="1187" spans="1:5" ht="12.75">
      <c r="A1187" s="6">
        <v>43903.375</v>
      </c>
      <c r="B1187" s="7">
        <v>150.054809570313</v>
      </c>
      <c r="C1187" s="7"/>
      <c r="D1187" s="8">
        <v>2842.44921875</v>
      </c>
      <c r="E1187" s="8">
        <v>1</v>
      </c>
    </row>
    <row r="1188" spans="1:5" ht="12.75">
      <c r="A1188" s="6">
        <v>43903.385416666664</v>
      </c>
      <c r="B1188" s="7">
        <v>234.62174987793</v>
      </c>
      <c r="C1188" s="7"/>
      <c r="D1188" s="8">
        <v>2866.16796875</v>
      </c>
      <c r="E1188" s="8">
        <v>1</v>
      </c>
    </row>
    <row r="1189" spans="1:5" ht="12.75">
      <c r="A1189" s="6">
        <v>43903.39583333333</v>
      </c>
      <c r="B1189" s="7">
        <v>239.974700927734</v>
      </c>
      <c r="C1189" s="7"/>
      <c r="D1189" s="8">
        <v>2863.62109375</v>
      </c>
      <c r="E1189" s="8">
        <v>1</v>
      </c>
    </row>
    <row r="1190" spans="1:5" ht="12.75">
      <c r="A1190" s="6">
        <v>43903.40625</v>
      </c>
      <c r="B1190" s="7">
        <v>218.911758422852</v>
      </c>
      <c r="C1190" s="7"/>
      <c r="D1190" s="8">
        <v>2859.69311523438</v>
      </c>
      <c r="E1190" s="8">
        <v>1</v>
      </c>
    </row>
    <row r="1191" spans="1:5" ht="12.75">
      <c r="A1191" s="6">
        <v>43903.416666666664</v>
      </c>
      <c r="B1191" s="7">
        <v>166.948684692383</v>
      </c>
      <c r="C1191" s="7"/>
      <c r="D1191" s="8">
        <v>2856.66870117188</v>
      </c>
      <c r="E1191" s="8">
        <v>1</v>
      </c>
    </row>
    <row r="1192" spans="1:5" ht="12.75">
      <c r="A1192" s="6">
        <v>43903.42708333333</v>
      </c>
      <c r="B1192" s="7">
        <v>201.014221191406</v>
      </c>
      <c r="C1192" s="7"/>
      <c r="D1192" s="8">
        <v>2855.85424804688</v>
      </c>
      <c r="E1192" s="8">
        <v>1</v>
      </c>
    </row>
    <row r="1193" spans="1:5" ht="12.75">
      <c r="A1193" s="6">
        <v>43903.4375</v>
      </c>
      <c r="B1193" s="7">
        <v>206.772415161133</v>
      </c>
      <c r="C1193" s="7"/>
      <c r="D1193" s="8">
        <v>2848.45776367188</v>
      </c>
      <c r="E1193" s="8">
        <v>1</v>
      </c>
    </row>
    <row r="1194" spans="1:5" ht="12.75">
      <c r="A1194" s="6">
        <v>43903.447916666664</v>
      </c>
      <c r="B1194" s="7">
        <v>249.750915527344</v>
      </c>
      <c r="C1194" s="7"/>
      <c r="D1194" s="8">
        <v>2856.10473632813</v>
      </c>
      <c r="E1194" s="8">
        <v>1</v>
      </c>
    </row>
    <row r="1195" spans="1:5" ht="12.75">
      <c r="A1195" s="6">
        <v>43903.45833333333</v>
      </c>
      <c r="B1195" s="7">
        <v>221.597961425781</v>
      </c>
      <c r="C1195" s="7"/>
      <c r="D1195" s="8">
        <v>2855.43139648438</v>
      </c>
      <c r="E1195" s="8">
        <v>1</v>
      </c>
    </row>
    <row r="1196" spans="1:5" ht="12.75">
      <c r="A1196" s="6">
        <v>43903.46875</v>
      </c>
      <c r="B1196" s="7">
        <v>258.133483886719</v>
      </c>
      <c r="C1196" s="7"/>
      <c r="D1196" s="8">
        <v>2852.31860351563</v>
      </c>
      <c r="E1196" s="8">
        <v>1</v>
      </c>
    </row>
    <row r="1197" spans="1:5" ht="12.75">
      <c r="A1197" s="6">
        <v>43903.479166666664</v>
      </c>
      <c r="B1197" s="7">
        <v>253.34619140625</v>
      </c>
      <c r="C1197" s="7"/>
      <c r="D1197" s="8">
        <v>2851.98754882813</v>
      </c>
      <c r="E1197" s="8">
        <v>1</v>
      </c>
    </row>
    <row r="1198" spans="1:5" ht="12.75">
      <c r="A1198" s="6">
        <v>43903.48958333333</v>
      </c>
      <c r="B1198" s="7">
        <v>284.107086181641</v>
      </c>
      <c r="C1198" s="7"/>
      <c r="D1198" s="8">
        <v>2858.02075195313</v>
      </c>
      <c r="E1198" s="8">
        <v>1</v>
      </c>
    </row>
    <row r="1199" spans="1:5" ht="12.75">
      <c r="A1199" s="6">
        <v>43903.5</v>
      </c>
      <c r="B1199" s="7">
        <v>227.444671630859</v>
      </c>
      <c r="C1199" s="7"/>
      <c r="D1199" s="8">
        <v>2853.06176757813</v>
      </c>
      <c r="E1199" s="8">
        <v>1</v>
      </c>
    </row>
    <row r="1200" spans="1:5" ht="12.75">
      <c r="A1200" s="6">
        <v>43903.510416666664</v>
      </c>
      <c r="B1200" s="7">
        <v>219.908050537109</v>
      </c>
      <c r="C1200" s="7"/>
      <c r="D1200" s="8">
        <v>2839.40307617188</v>
      </c>
      <c r="E1200" s="8">
        <v>1</v>
      </c>
    </row>
    <row r="1201" spans="1:5" ht="12.75">
      <c r="A1201" s="6">
        <v>43903.52083333333</v>
      </c>
      <c r="B1201" s="7">
        <v>239.71418762207</v>
      </c>
      <c r="C1201" s="7"/>
      <c r="D1201" s="8">
        <v>2853.0830078125</v>
      </c>
      <c r="E1201" s="8">
        <v>1</v>
      </c>
    </row>
    <row r="1202" spans="1:5" ht="12.75">
      <c r="A1202" s="6">
        <v>43903.53125</v>
      </c>
      <c r="B1202" s="7">
        <v>259.286682128906</v>
      </c>
      <c r="C1202" s="7"/>
      <c r="D1202" s="8">
        <v>2853.1943359375</v>
      </c>
      <c r="E1202" s="8">
        <v>1</v>
      </c>
    </row>
    <row r="1203" spans="1:5" ht="12.75">
      <c r="A1203" s="6">
        <v>43903.541666666664</v>
      </c>
      <c r="B1203" s="7">
        <v>234.498794555664</v>
      </c>
      <c r="C1203" s="7"/>
      <c r="D1203" s="8">
        <v>2851.36865234375</v>
      </c>
      <c r="E1203" s="8">
        <v>1</v>
      </c>
    </row>
    <row r="1204" spans="1:5" ht="12.75">
      <c r="A1204" s="6">
        <v>43903.55208333333</v>
      </c>
      <c r="B1204" s="7">
        <v>232.78271484375</v>
      </c>
      <c r="C1204" s="7"/>
      <c r="D1204" s="8">
        <v>2849.96337890625</v>
      </c>
      <c r="E1204" s="8">
        <v>1</v>
      </c>
    </row>
    <row r="1205" spans="1:5" ht="12.75">
      <c r="A1205" s="6">
        <v>43903.5625</v>
      </c>
      <c r="B1205" s="7">
        <v>240.595474243164</v>
      </c>
      <c r="C1205" s="7"/>
      <c r="D1205" s="8">
        <v>2850.373046875</v>
      </c>
      <c r="E1205" s="8">
        <v>1</v>
      </c>
    </row>
    <row r="1206" spans="1:5" ht="12.75">
      <c r="A1206" s="6">
        <v>43903.572916666664</v>
      </c>
      <c r="B1206" s="7">
        <v>263.187835693359</v>
      </c>
      <c r="C1206" s="7"/>
      <c r="D1206" s="8">
        <v>2852.75537109375</v>
      </c>
      <c r="E1206" s="8">
        <v>1</v>
      </c>
    </row>
    <row r="1207" spans="1:5" ht="12.75">
      <c r="A1207" s="6">
        <v>43903.58333333333</v>
      </c>
      <c r="B1207" s="7">
        <v>289.489562988281</v>
      </c>
      <c r="C1207" s="7"/>
      <c r="D1207" s="8">
        <v>2861.96142578125</v>
      </c>
      <c r="E1207" s="8">
        <v>1</v>
      </c>
    </row>
    <row r="1208" spans="1:5" ht="12.75">
      <c r="A1208" s="6">
        <v>43903.59375</v>
      </c>
      <c r="B1208" s="7">
        <v>277.374847412109</v>
      </c>
      <c r="C1208" s="7"/>
      <c r="D1208" s="8">
        <v>2852.04150390625</v>
      </c>
      <c r="E1208" s="8">
        <v>1</v>
      </c>
    </row>
    <row r="1209" spans="1:5" ht="12.75">
      <c r="A1209" s="6">
        <v>43903.604166666664</v>
      </c>
      <c r="B1209" s="7">
        <v>270.278137207031</v>
      </c>
      <c r="C1209" s="7"/>
      <c r="D1209" s="8">
        <v>2853.490234375</v>
      </c>
      <c r="E1209" s="8">
        <v>1</v>
      </c>
    </row>
    <row r="1210" spans="1:5" ht="12.75">
      <c r="A1210" s="6">
        <v>43903.61458333333</v>
      </c>
      <c r="B1210" s="7">
        <v>271.067291259766</v>
      </c>
      <c r="C1210" s="7"/>
      <c r="D1210" s="8">
        <v>2852.68139648438</v>
      </c>
      <c r="E1210" s="8">
        <v>1</v>
      </c>
    </row>
    <row r="1211" spans="1:5" ht="12.75">
      <c r="A1211" s="6">
        <v>43903.625</v>
      </c>
      <c r="B1211" s="7">
        <v>261.655059814453</v>
      </c>
      <c r="C1211" s="7"/>
      <c r="D1211" s="8">
        <v>2845.86865234375</v>
      </c>
      <c r="E1211" s="8">
        <v>1</v>
      </c>
    </row>
    <row r="1212" spans="1:5" ht="12.75">
      <c r="A1212" s="6">
        <v>43903.635416666664</v>
      </c>
      <c r="B1212" s="7">
        <v>253.649642944336</v>
      </c>
      <c r="C1212" s="7"/>
      <c r="D1212" s="8">
        <v>2850.18432617188</v>
      </c>
      <c r="E1212" s="8">
        <v>1</v>
      </c>
    </row>
    <row r="1213" spans="1:5" ht="12.75">
      <c r="A1213" s="6">
        <v>43903.64583333333</v>
      </c>
      <c r="B1213" s="7">
        <v>260.215637207031</v>
      </c>
      <c r="C1213" s="7"/>
      <c r="D1213" s="8">
        <v>2857.20361328125</v>
      </c>
      <c r="E1213" s="8">
        <v>1</v>
      </c>
    </row>
    <row r="1214" spans="1:5" ht="12.75">
      <c r="A1214" s="6">
        <v>43903.65625</v>
      </c>
      <c r="B1214" s="7">
        <v>266.728057861328</v>
      </c>
      <c r="C1214" s="7"/>
      <c r="D1214" s="8">
        <v>2856.51611328125</v>
      </c>
      <c r="E1214" s="8">
        <v>1</v>
      </c>
    </row>
    <row r="1215" spans="1:5" ht="12.75">
      <c r="A1215" s="6">
        <v>43903.666666666664</v>
      </c>
      <c r="B1215" s="7">
        <v>263.110107421875</v>
      </c>
      <c r="C1215" s="7"/>
      <c r="D1215" s="8">
        <v>2853.5205078125</v>
      </c>
      <c r="E1215" s="8">
        <v>1</v>
      </c>
    </row>
    <row r="1216" spans="1:5" ht="12.75">
      <c r="A1216" s="6">
        <v>43903.67708333333</v>
      </c>
      <c r="B1216" s="7">
        <v>199.240249633789</v>
      </c>
      <c r="C1216" s="7"/>
      <c r="D1216" s="8">
        <v>2826.67456054688</v>
      </c>
      <c r="E1216" s="8">
        <v>1</v>
      </c>
    </row>
    <row r="1217" spans="1:5" ht="12.75">
      <c r="A1217" s="6">
        <v>43903.6875</v>
      </c>
      <c r="B1217" s="7">
        <v>252.469436645508</v>
      </c>
      <c r="C1217" s="7"/>
      <c r="D1217" s="8">
        <v>2860.11376953125</v>
      </c>
      <c r="E1217" s="8">
        <v>1</v>
      </c>
    </row>
    <row r="1218" spans="1:5" ht="12.75">
      <c r="A1218" s="6">
        <v>43903.697916666664</v>
      </c>
      <c r="B1218" s="7">
        <v>310.229431152344</v>
      </c>
      <c r="C1218" s="7"/>
      <c r="D1218" s="8">
        <v>2860.11376953125</v>
      </c>
      <c r="E1218" s="8">
        <v>1</v>
      </c>
    </row>
    <row r="1219" spans="1:5" ht="12.75">
      <c r="A1219" s="6">
        <v>43903.70833333333</v>
      </c>
      <c r="B1219" s="7">
        <v>320.216339111328</v>
      </c>
      <c r="C1219" s="7"/>
      <c r="D1219" s="8">
        <v>2860.11376953125</v>
      </c>
      <c r="E1219" s="8">
        <v>1</v>
      </c>
    </row>
    <row r="1220" spans="1:5" ht="12.75">
      <c r="A1220" s="6">
        <v>43903.71875</v>
      </c>
      <c r="B1220" s="7">
        <v>288.783782958984</v>
      </c>
      <c r="C1220" s="7"/>
      <c r="D1220" s="8">
        <v>2854.4228515625</v>
      </c>
      <c r="E1220" s="8">
        <v>1</v>
      </c>
    </row>
    <row r="1221" spans="1:5" ht="12.75">
      <c r="A1221" s="6">
        <v>43903.729166666664</v>
      </c>
      <c r="B1221" s="7">
        <v>319.016418457031</v>
      </c>
      <c r="C1221" s="7"/>
      <c r="D1221" s="8">
        <v>2857.0810546875</v>
      </c>
      <c r="E1221" s="8">
        <v>1</v>
      </c>
    </row>
    <row r="1222" spans="1:5" ht="12.75">
      <c r="A1222" s="6">
        <v>43903.73958333333</v>
      </c>
      <c r="B1222" s="7">
        <v>318.169097900391</v>
      </c>
      <c r="C1222" s="7"/>
      <c r="D1222" s="8">
        <v>2856.86767578125</v>
      </c>
      <c r="E1222" s="8">
        <v>1</v>
      </c>
    </row>
    <row r="1223" spans="1:5" ht="12.75">
      <c r="A1223" s="6">
        <v>43903.75</v>
      </c>
      <c r="B1223" s="7">
        <v>350.084716796875</v>
      </c>
      <c r="C1223" s="7"/>
      <c r="D1223" s="8">
        <v>2847.5205078125</v>
      </c>
      <c r="E1223" s="8">
        <v>1</v>
      </c>
    </row>
    <row r="1224" spans="1:5" ht="12.75">
      <c r="A1224" s="6">
        <v>43903.760416666664</v>
      </c>
      <c r="B1224" s="7">
        <v>329.768371582031</v>
      </c>
      <c r="C1224" s="7"/>
      <c r="D1224" s="8">
        <v>2813.22509765625</v>
      </c>
      <c r="E1224" s="8">
        <v>1</v>
      </c>
    </row>
    <row r="1225" spans="1:5" ht="12.75">
      <c r="A1225" s="6">
        <v>43903.77083333333</v>
      </c>
      <c r="B1225" s="7">
        <v>419.288970947266</v>
      </c>
      <c r="C1225" s="7"/>
      <c r="D1225" s="8">
        <v>2857.0400390625</v>
      </c>
      <c r="E1225" s="8">
        <v>1</v>
      </c>
    </row>
    <row r="1226" spans="1:5" ht="12.75">
      <c r="A1226" s="6">
        <v>43903.78125</v>
      </c>
      <c r="B1226" s="7">
        <v>397.115417480469</v>
      </c>
      <c r="C1226" s="7"/>
      <c r="D1226" s="8">
        <v>2850.04321289063</v>
      </c>
      <c r="E1226" s="8">
        <v>1</v>
      </c>
    </row>
    <row r="1227" spans="1:5" ht="12.75">
      <c r="A1227" s="6">
        <v>43903.791666666664</v>
      </c>
      <c r="B1227" s="7">
        <v>396.521270751953</v>
      </c>
      <c r="C1227" s="7"/>
      <c r="D1227" s="8">
        <v>2841.669921875</v>
      </c>
      <c r="E1227" s="8">
        <v>1</v>
      </c>
    </row>
    <row r="1228" spans="1:5" ht="12.75">
      <c r="A1228" s="6">
        <v>43903.80208333333</v>
      </c>
      <c r="B1228" s="7">
        <v>317.492156982422</v>
      </c>
      <c r="C1228" s="7"/>
      <c r="D1228" s="8">
        <v>2809.18969726563</v>
      </c>
      <c r="E1228" s="8">
        <v>1</v>
      </c>
    </row>
    <row r="1229" spans="1:5" ht="12.75">
      <c r="A1229" s="6">
        <v>43903.8125</v>
      </c>
      <c r="B1229" s="7">
        <v>282.085479736328</v>
      </c>
      <c r="C1229" s="7"/>
      <c r="D1229" s="8">
        <v>2802.52392578125</v>
      </c>
      <c r="E1229" s="8">
        <v>1</v>
      </c>
    </row>
    <row r="1230" spans="1:5" ht="12.75">
      <c r="A1230" s="6">
        <v>43903.822916666664</v>
      </c>
      <c r="B1230" s="7">
        <v>269.187103271484</v>
      </c>
      <c r="C1230" s="7"/>
      <c r="D1230" s="8">
        <v>2801.34985351563</v>
      </c>
      <c r="E1230" s="8">
        <v>1</v>
      </c>
    </row>
    <row r="1231" spans="1:5" ht="12.75">
      <c r="A1231" s="6">
        <v>43903.83333333333</v>
      </c>
      <c r="B1231" s="7">
        <v>270.543823242188</v>
      </c>
      <c r="C1231" s="7"/>
      <c r="D1231" s="8">
        <v>2796.888671875</v>
      </c>
      <c r="E1231" s="8">
        <v>1</v>
      </c>
    </row>
    <row r="1232" spans="1:5" ht="12.75">
      <c r="A1232" s="6">
        <v>43903.84375</v>
      </c>
      <c r="B1232" s="7">
        <v>274.017700195313</v>
      </c>
      <c r="C1232" s="7"/>
      <c r="D1232" s="8">
        <v>2772.27856445313</v>
      </c>
      <c r="E1232" s="8">
        <v>1</v>
      </c>
    </row>
    <row r="1233" spans="1:5" ht="12.75">
      <c r="A1233" s="6">
        <v>43903.854166666664</v>
      </c>
      <c r="B1233" s="7">
        <v>298.163604736328</v>
      </c>
      <c r="C1233" s="7"/>
      <c r="D1233" s="8">
        <v>2771.42260742188</v>
      </c>
      <c r="E1233" s="8">
        <v>1</v>
      </c>
    </row>
    <row r="1234" spans="1:5" ht="12.75">
      <c r="A1234" s="6">
        <v>43903.86458333333</v>
      </c>
      <c r="B1234" s="7">
        <v>278.449127197266</v>
      </c>
      <c r="C1234" s="7"/>
      <c r="D1234" s="8">
        <v>2769.44580078125</v>
      </c>
      <c r="E1234" s="8">
        <v>1</v>
      </c>
    </row>
    <row r="1235" spans="1:5" ht="12.75">
      <c r="A1235" s="6">
        <v>43903.875</v>
      </c>
      <c r="B1235" s="7">
        <v>284.435119628906</v>
      </c>
      <c r="C1235" s="7"/>
      <c r="D1235" s="8">
        <v>2768.76928710938</v>
      </c>
      <c r="E1235" s="8">
        <v>1</v>
      </c>
    </row>
    <row r="1236" spans="1:5" ht="12.75">
      <c r="A1236" s="6">
        <v>43903.885416666664</v>
      </c>
      <c r="B1236" s="7">
        <v>375.100921630859</v>
      </c>
      <c r="C1236" s="7"/>
      <c r="D1236" s="8">
        <v>2770.62451171875</v>
      </c>
      <c r="E1236" s="8">
        <v>1</v>
      </c>
    </row>
    <row r="1237" spans="1:5" ht="12.75">
      <c r="A1237" s="6">
        <v>43903.89583333333</v>
      </c>
      <c r="B1237" s="7">
        <v>394.606567382813</v>
      </c>
      <c r="C1237" s="7"/>
      <c r="D1237" s="8">
        <v>2771.50244140625</v>
      </c>
      <c r="E1237" s="8">
        <v>1</v>
      </c>
    </row>
    <row r="1238" spans="1:5" ht="12.75">
      <c r="A1238" s="6">
        <v>43903.90625</v>
      </c>
      <c r="B1238" s="7">
        <v>379.855590820313</v>
      </c>
      <c r="C1238" s="7"/>
      <c r="D1238" s="8">
        <v>2771.09301757813</v>
      </c>
      <c r="E1238" s="8">
        <v>1</v>
      </c>
    </row>
    <row r="1239" spans="1:5" ht="12.75">
      <c r="A1239" s="6">
        <v>43903.916666666664</v>
      </c>
      <c r="B1239" s="7">
        <v>315.621032714844</v>
      </c>
      <c r="C1239" s="7"/>
      <c r="D1239" s="8">
        <v>2765.93774414063</v>
      </c>
      <c r="E1239" s="8">
        <v>1</v>
      </c>
    </row>
    <row r="1240" spans="1:5" ht="12.75">
      <c r="A1240" s="6">
        <v>43903.92708333333</v>
      </c>
      <c r="B1240" s="7">
        <v>351.677001953125</v>
      </c>
      <c r="C1240" s="7"/>
      <c r="D1240" s="8">
        <v>2755.54931640625</v>
      </c>
      <c r="E1240" s="8">
        <v>1</v>
      </c>
    </row>
    <row r="1241" spans="1:5" ht="12.75">
      <c r="A1241" s="6">
        <v>43903.9375</v>
      </c>
      <c r="B1241" s="7">
        <v>366.642059326172</v>
      </c>
      <c r="C1241" s="7"/>
      <c r="D1241" s="8">
        <v>2748.56958007813</v>
      </c>
      <c r="E1241" s="8">
        <v>1</v>
      </c>
    </row>
    <row r="1242" spans="1:5" ht="12.75">
      <c r="A1242" s="6">
        <v>43903.947916666664</v>
      </c>
      <c r="B1242" s="7">
        <v>339.886169433594</v>
      </c>
      <c r="C1242" s="7"/>
      <c r="D1242" s="8">
        <v>2750.35034179688</v>
      </c>
      <c r="E1242" s="8">
        <v>1</v>
      </c>
    </row>
    <row r="1243" spans="1:5" ht="12.75">
      <c r="A1243" s="6">
        <v>43903.95833333333</v>
      </c>
      <c r="B1243" s="7">
        <v>308.634094238281</v>
      </c>
      <c r="C1243" s="7"/>
      <c r="D1243" s="8">
        <v>2751.01831054688</v>
      </c>
      <c r="E1243" s="8">
        <v>1</v>
      </c>
    </row>
    <row r="1244" spans="1:5" ht="12.75">
      <c r="A1244" s="6">
        <v>43903.96875</v>
      </c>
      <c r="B1244" s="7">
        <v>308.394927978516</v>
      </c>
      <c r="C1244" s="7"/>
      <c r="D1244" s="8">
        <v>2750.17797851563</v>
      </c>
      <c r="E1244" s="8">
        <v>1</v>
      </c>
    </row>
    <row r="1245" spans="1:5" ht="12.75">
      <c r="A1245" s="6">
        <v>43903.979166666664</v>
      </c>
      <c r="B1245" s="7">
        <v>296.356262207031</v>
      </c>
      <c r="C1245" s="7"/>
      <c r="D1245" s="8">
        <v>2748.51416015625</v>
      </c>
      <c r="E1245" s="8">
        <v>1</v>
      </c>
    </row>
    <row r="1246" spans="1:5" ht="12.75">
      <c r="A1246" s="6">
        <v>43903.98958333333</v>
      </c>
      <c r="B1246" s="7">
        <v>274.31640625</v>
      </c>
      <c r="C1246" s="7"/>
      <c r="D1246" s="8">
        <v>2749.9775390625</v>
      </c>
      <c r="E1246" s="8">
        <v>1</v>
      </c>
    </row>
    <row r="1247" spans="1:5" ht="12.75">
      <c r="A1247" s="6">
        <v>43904</v>
      </c>
      <c r="B1247" s="7">
        <v>284.468383789063</v>
      </c>
      <c r="C1247" s="7"/>
      <c r="D1247" s="8">
        <v>2757.25952148438</v>
      </c>
      <c r="E1247" s="8">
        <v>1</v>
      </c>
    </row>
    <row r="1248" spans="1:5" ht="12.75">
      <c r="A1248" s="6">
        <v>43904.010416666664</v>
      </c>
      <c r="B1248" s="7">
        <v>306.088134765625</v>
      </c>
      <c r="C1248" s="7"/>
      <c r="D1248" s="8">
        <v>2756.41333007813</v>
      </c>
      <c r="E1248" s="8">
        <v>1</v>
      </c>
    </row>
    <row r="1249" spans="1:5" ht="12.75">
      <c r="A1249" s="6">
        <v>43904.02083333333</v>
      </c>
      <c r="B1249" s="7">
        <v>318.211608886719</v>
      </c>
      <c r="C1249" s="7"/>
      <c r="D1249" s="8">
        <v>2749.38452148438</v>
      </c>
      <c r="E1249" s="8">
        <v>1</v>
      </c>
    </row>
    <row r="1250" spans="1:5" ht="12.75">
      <c r="A1250" s="6">
        <v>43904.03125</v>
      </c>
      <c r="B1250" s="7">
        <v>302.006408691406</v>
      </c>
      <c r="C1250" s="7"/>
      <c r="D1250" s="8">
        <v>2744.63305664063</v>
      </c>
      <c r="E1250" s="8">
        <v>1</v>
      </c>
    </row>
    <row r="1251" spans="1:5" ht="12.75">
      <c r="A1251" s="6">
        <v>43904.041666666664</v>
      </c>
      <c r="B1251" s="7">
        <v>278.378936767578</v>
      </c>
      <c r="C1251" s="7"/>
      <c r="D1251" s="8">
        <v>2744.32275390625</v>
      </c>
      <c r="E1251" s="8">
        <v>1</v>
      </c>
    </row>
    <row r="1252" spans="1:5" ht="12.75">
      <c r="A1252" s="6">
        <v>43904.05208333333</v>
      </c>
      <c r="B1252" s="7">
        <v>284.769836425781</v>
      </c>
      <c r="C1252" s="7"/>
      <c r="D1252" s="8">
        <v>2744.32275390625</v>
      </c>
      <c r="E1252" s="8">
        <v>1</v>
      </c>
    </row>
    <row r="1253" spans="1:5" ht="12.75">
      <c r="A1253" s="6">
        <v>43904.0625</v>
      </c>
      <c r="B1253" s="7">
        <v>296.792694091797</v>
      </c>
      <c r="C1253" s="7"/>
      <c r="D1253" s="8">
        <v>2744.32275390625</v>
      </c>
      <c r="E1253" s="8">
        <v>1</v>
      </c>
    </row>
    <row r="1254" spans="1:5" ht="12.75">
      <c r="A1254" s="6">
        <v>43904.072916666664</v>
      </c>
      <c r="B1254" s="7">
        <v>280.450164794922</v>
      </c>
      <c r="C1254" s="7"/>
      <c r="D1254" s="8">
        <v>2745.08154296875</v>
      </c>
      <c r="E1254" s="8">
        <v>1</v>
      </c>
    </row>
    <row r="1255" spans="1:5" ht="12.75">
      <c r="A1255" s="6">
        <v>43904.08333333333</v>
      </c>
      <c r="B1255" s="7">
        <v>272.727203369141</v>
      </c>
      <c r="C1255" s="7"/>
      <c r="D1255" s="8">
        <v>2744.41918945313</v>
      </c>
      <c r="E1255" s="8">
        <v>1</v>
      </c>
    </row>
    <row r="1256" spans="1:5" ht="12.75">
      <c r="A1256" s="6">
        <v>43904.09375</v>
      </c>
      <c r="B1256" s="7">
        <v>242.583190917969</v>
      </c>
      <c r="C1256" s="7"/>
      <c r="D1256" s="8">
        <v>2744.41918945313</v>
      </c>
      <c r="E1256" s="8">
        <v>1</v>
      </c>
    </row>
    <row r="1257" spans="1:5" ht="12.75">
      <c r="A1257" s="6">
        <v>43904.104166666664</v>
      </c>
      <c r="B1257" s="7">
        <v>193.722763061523</v>
      </c>
      <c r="C1257" s="7"/>
      <c r="D1257" s="8">
        <v>2744.91674804688</v>
      </c>
      <c r="E1257" s="8">
        <v>1</v>
      </c>
    </row>
    <row r="1258" spans="1:5" ht="12.75">
      <c r="A1258" s="6">
        <v>43904.11458333333</v>
      </c>
      <c r="B1258" s="7">
        <v>192.71875</v>
      </c>
      <c r="C1258" s="7"/>
      <c r="D1258" s="8">
        <v>2744.51513671875</v>
      </c>
      <c r="E1258" s="8">
        <v>1</v>
      </c>
    </row>
    <row r="1259" spans="1:5" ht="12.75">
      <c r="A1259" s="6">
        <v>43904.125</v>
      </c>
      <c r="B1259" s="7">
        <v>162.476318359375</v>
      </c>
      <c r="C1259" s="7"/>
      <c r="D1259" s="8">
        <v>2744.51513671875</v>
      </c>
      <c r="E1259" s="8">
        <v>1</v>
      </c>
    </row>
    <row r="1260" spans="1:5" ht="12.75">
      <c r="A1260" s="6">
        <v>43904.135416666664</v>
      </c>
      <c r="B1260" s="7">
        <v>163.684982299805</v>
      </c>
      <c r="C1260" s="7"/>
      <c r="D1260" s="8">
        <v>2747.0224609375</v>
      </c>
      <c r="E1260" s="8">
        <v>1</v>
      </c>
    </row>
    <row r="1261" spans="1:5" ht="12.75">
      <c r="A1261" s="6">
        <v>43904.14583333333</v>
      </c>
      <c r="B1261" s="7">
        <v>172.528610229492</v>
      </c>
      <c r="C1261" s="7"/>
      <c r="D1261" s="8">
        <v>2752.75659179688</v>
      </c>
      <c r="E1261" s="8">
        <v>1</v>
      </c>
    </row>
    <row r="1262" spans="1:5" ht="12.75">
      <c r="A1262" s="6">
        <v>43904.15625</v>
      </c>
      <c r="B1262" s="7">
        <v>184.25439453125</v>
      </c>
      <c r="C1262" s="7"/>
      <c r="D1262" s="8">
        <v>2748.81469726563</v>
      </c>
      <c r="E1262" s="8">
        <v>1</v>
      </c>
    </row>
    <row r="1263" spans="1:5" ht="12.75">
      <c r="A1263" s="6">
        <v>43904.166666666664</v>
      </c>
      <c r="B1263" s="7">
        <v>205.245483398438</v>
      </c>
      <c r="C1263" s="7"/>
      <c r="D1263" s="8">
        <v>2748.81469726563</v>
      </c>
      <c r="E1263" s="8">
        <v>1</v>
      </c>
    </row>
    <row r="1264" spans="1:5" ht="12.75">
      <c r="A1264" s="6">
        <v>43904.17708333333</v>
      </c>
      <c r="B1264" s="7">
        <v>221.484817504883</v>
      </c>
      <c r="C1264" s="7"/>
      <c r="D1264" s="8">
        <v>2748.81469726563</v>
      </c>
      <c r="E1264" s="8">
        <v>1</v>
      </c>
    </row>
    <row r="1265" spans="1:5" ht="12.75">
      <c r="A1265" s="6">
        <v>43904.1875</v>
      </c>
      <c r="B1265" s="7">
        <v>210.737518310547</v>
      </c>
      <c r="C1265" s="7"/>
      <c r="D1265" s="8">
        <v>2748.81469726563</v>
      </c>
      <c r="E1265" s="8">
        <v>1</v>
      </c>
    </row>
    <row r="1266" spans="1:5" ht="12.75">
      <c r="A1266" s="6">
        <v>43904.197916666664</v>
      </c>
      <c r="B1266" s="7">
        <v>202.894500732422</v>
      </c>
      <c r="C1266" s="7"/>
      <c r="D1266" s="8">
        <v>2748.1103515625</v>
      </c>
      <c r="E1266" s="8">
        <v>1</v>
      </c>
    </row>
    <row r="1267" spans="1:5" ht="12.75">
      <c r="A1267" s="6">
        <v>43904.20833333333</v>
      </c>
      <c r="B1267" s="7">
        <v>190.797637939453</v>
      </c>
      <c r="C1267" s="7"/>
      <c r="D1267" s="8">
        <v>2749.4130859375</v>
      </c>
      <c r="E1267" s="8">
        <v>1</v>
      </c>
    </row>
    <row r="1268" spans="1:5" ht="12.75">
      <c r="A1268" s="6">
        <v>43904.21875</v>
      </c>
      <c r="B1268" s="7">
        <v>174.671936035156</v>
      </c>
      <c r="C1268" s="7"/>
      <c r="D1268" s="8">
        <v>2750.93408203125</v>
      </c>
      <c r="E1268" s="8">
        <v>1</v>
      </c>
    </row>
    <row r="1269" spans="1:5" ht="12.75">
      <c r="A1269" s="6">
        <v>43904.229166666664</v>
      </c>
      <c r="B1269" s="7">
        <v>128.322799682617</v>
      </c>
      <c r="C1269" s="7"/>
      <c r="D1269" s="8">
        <v>2754.69677734375</v>
      </c>
      <c r="E1269" s="8">
        <v>1</v>
      </c>
    </row>
    <row r="1270" spans="1:5" ht="12.75">
      <c r="A1270" s="6">
        <v>43904.23958333333</v>
      </c>
      <c r="B1270" s="7">
        <v>97.2757034301758</v>
      </c>
      <c r="C1270" s="7"/>
      <c r="D1270" s="8">
        <v>2751.85131835938</v>
      </c>
      <c r="E1270" s="8">
        <v>1</v>
      </c>
    </row>
    <row r="1271" spans="1:5" ht="12.75">
      <c r="A1271" s="6">
        <v>43904.25</v>
      </c>
      <c r="B1271" s="7">
        <v>96.7186279296875</v>
      </c>
      <c r="C1271" s="7"/>
      <c r="D1271" s="8">
        <v>2752.1474609375</v>
      </c>
      <c r="E1271" s="8">
        <v>1</v>
      </c>
    </row>
    <row r="1272" spans="1:5" ht="12.75">
      <c r="A1272" s="6">
        <v>43904.260416666664</v>
      </c>
      <c r="B1272" s="7">
        <v>189.049957275391</v>
      </c>
      <c r="C1272" s="7"/>
      <c r="D1272" s="8">
        <v>2752.9326171875</v>
      </c>
      <c r="E1272" s="8">
        <v>1</v>
      </c>
    </row>
    <row r="1273" spans="1:5" ht="12.75">
      <c r="A1273" s="6">
        <v>43904.27083333333</v>
      </c>
      <c r="B1273" s="7">
        <v>233.447006225586</v>
      </c>
      <c r="C1273" s="7"/>
      <c r="D1273" s="8">
        <v>2773.23901367188</v>
      </c>
      <c r="E1273" s="8">
        <v>1</v>
      </c>
    </row>
    <row r="1274" spans="1:5" ht="12.75">
      <c r="A1274" s="6">
        <v>43904.28125</v>
      </c>
      <c r="B1274" s="7">
        <v>203.844253540039</v>
      </c>
      <c r="C1274" s="7"/>
      <c r="D1274" s="8">
        <v>2781.85766601563</v>
      </c>
      <c r="E1274" s="8">
        <v>1</v>
      </c>
    </row>
    <row r="1275" spans="1:5" ht="12.75">
      <c r="A1275" s="6">
        <v>43904.291666666664</v>
      </c>
      <c r="B1275" s="7">
        <v>152.523849487305</v>
      </c>
      <c r="C1275" s="7"/>
      <c r="D1275" s="8">
        <v>2758.95336914063</v>
      </c>
      <c r="E1275" s="8">
        <v>1</v>
      </c>
    </row>
    <row r="1276" spans="1:5" ht="12.75">
      <c r="A1276" s="6">
        <v>43904.30208333333</v>
      </c>
      <c r="B1276" s="7">
        <v>109.355316162109</v>
      </c>
      <c r="C1276" s="7"/>
      <c r="D1276" s="8">
        <v>2762.91357421875</v>
      </c>
      <c r="E1276" s="8">
        <v>1</v>
      </c>
    </row>
    <row r="1277" spans="1:5" ht="12.75">
      <c r="A1277" s="6">
        <v>43904.3125</v>
      </c>
      <c r="B1277" s="7">
        <v>119.802177429199</v>
      </c>
      <c r="C1277" s="7"/>
      <c r="D1277" s="8">
        <v>2781.01416015625</v>
      </c>
      <c r="E1277" s="8">
        <v>1</v>
      </c>
    </row>
    <row r="1278" spans="1:5" ht="12.75">
      <c r="A1278" s="6">
        <v>43904.322916666664</v>
      </c>
      <c r="B1278" s="7">
        <v>121.209106445313</v>
      </c>
      <c r="C1278" s="7"/>
      <c r="D1278" s="8">
        <v>2792.28393554688</v>
      </c>
      <c r="E1278" s="8">
        <v>1</v>
      </c>
    </row>
    <row r="1279" spans="1:5" ht="12.75">
      <c r="A1279" s="6">
        <v>43904.33333333333</v>
      </c>
      <c r="B1279" s="7">
        <v>97.0636520385742</v>
      </c>
      <c r="C1279" s="7"/>
      <c r="D1279" s="8">
        <v>2776.34985351563</v>
      </c>
      <c r="E1279" s="8">
        <v>1</v>
      </c>
    </row>
    <row r="1280" spans="1:5" ht="12.75">
      <c r="A1280" s="6">
        <v>43904.34375</v>
      </c>
      <c r="B1280" s="7">
        <v>0.78626149892807</v>
      </c>
      <c r="C1280" s="7"/>
      <c r="D1280" s="8">
        <v>2790.71630859375</v>
      </c>
      <c r="E1280" s="8">
        <v>1</v>
      </c>
    </row>
    <row r="1281" spans="1:5" ht="12.75">
      <c r="A1281" s="6">
        <v>43904.354166666664</v>
      </c>
      <c r="B1281" s="7">
        <v>-99.1565780639648</v>
      </c>
      <c r="C1281" s="7"/>
      <c r="D1281" s="8">
        <v>2761.71044921875</v>
      </c>
      <c r="E1281" s="8">
        <v>1</v>
      </c>
    </row>
    <row r="1282" spans="1:5" ht="12.75">
      <c r="A1282" s="6">
        <v>43904.36458333333</v>
      </c>
      <c r="B1282" s="7">
        <v>-131.716659545898</v>
      </c>
      <c r="C1282" s="7"/>
      <c r="D1282" s="8">
        <v>2770.03344726563</v>
      </c>
      <c r="E1282" s="8">
        <v>1</v>
      </c>
    </row>
    <row r="1283" spans="1:5" ht="12.75">
      <c r="A1283" s="6">
        <v>43904.375</v>
      </c>
      <c r="B1283" s="7">
        <v>-89.4119186401367</v>
      </c>
      <c r="C1283" s="7"/>
      <c r="D1283" s="8">
        <v>2794.916015625</v>
      </c>
      <c r="E1283" s="8">
        <v>1</v>
      </c>
    </row>
    <row r="1284" spans="1:5" ht="12.75">
      <c r="A1284" s="6">
        <v>43904.385416666664</v>
      </c>
      <c r="B1284" s="7">
        <v>-39.3987808227539</v>
      </c>
      <c r="C1284" s="7"/>
      <c r="D1284" s="8">
        <v>2810.92724609375</v>
      </c>
      <c r="E1284" s="8">
        <v>1</v>
      </c>
    </row>
    <row r="1285" spans="1:5" ht="12.75">
      <c r="A1285" s="6">
        <v>43904.39583333333</v>
      </c>
      <c r="B1285" s="7">
        <v>-24.2404956817627</v>
      </c>
      <c r="C1285" s="7"/>
      <c r="D1285" s="8">
        <v>2795.30810546875</v>
      </c>
      <c r="E1285" s="8">
        <v>1</v>
      </c>
    </row>
    <row r="1286" spans="1:5" ht="12.75">
      <c r="A1286" s="6">
        <v>43904.40625</v>
      </c>
      <c r="B1286" s="7">
        <v>-44.717342376709</v>
      </c>
      <c r="C1286" s="7"/>
      <c r="D1286" s="8">
        <v>2797.36157226563</v>
      </c>
      <c r="E1286" s="8">
        <v>1</v>
      </c>
    </row>
    <row r="1287" spans="1:5" ht="12.75">
      <c r="A1287" s="6">
        <v>43904.416666666664</v>
      </c>
      <c r="B1287" s="7">
        <v>-57.6979217529297</v>
      </c>
      <c r="C1287" s="7"/>
      <c r="D1287" s="8">
        <v>2797.13012695313</v>
      </c>
      <c r="E1287" s="8">
        <v>1</v>
      </c>
    </row>
    <row r="1288" spans="1:5" ht="12.75">
      <c r="A1288" s="6">
        <v>43904.42708333333</v>
      </c>
      <c r="B1288" s="7">
        <v>-50.6024742126465</v>
      </c>
      <c r="C1288" s="7"/>
      <c r="D1288" s="8">
        <v>2789.07495117188</v>
      </c>
      <c r="E1288" s="8">
        <v>1</v>
      </c>
    </row>
    <row r="1289" spans="1:5" ht="12.75">
      <c r="A1289" s="6">
        <v>43904.4375</v>
      </c>
      <c r="B1289" s="7">
        <v>-38.206241607666</v>
      </c>
      <c r="C1289" s="7"/>
      <c r="D1289" s="8">
        <v>2796.14111328125</v>
      </c>
      <c r="E1289" s="8">
        <v>1</v>
      </c>
    </row>
    <row r="1290" spans="1:5" ht="12.75">
      <c r="A1290" s="6">
        <v>43904.447916666664</v>
      </c>
      <c r="B1290" s="7">
        <v>-23.0131320953369</v>
      </c>
      <c r="C1290" s="7"/>
      <c r="D1290" s="8">
        <v>2782.28393554688</v>
      </c>
      <c r="E1290" s="8">
        <v>1</v>
      </c>
    </row>
    <row r="1291" spans="1:5" ht="12.75">
      <c r="A1291" s="6">
        <v>43904.45833333333</v>
      </c>
      <c r="B1291" s="7">
        <v>6.22075700759888</v>
      </c>
      <c r="C1291" s="7"/>
      <c r="D1291" s="8">
        <v>2796.02880859375</v>
      </c>
      <c r="E1291" s="8">
        <v>1</v>
      </c>
    </row>
    <row r="1292" spans="1:5" ht="12.75">
      <c r="A1292" s="6">
        <v>43904.46875</v>
      </c>
      <c r="B1292" s="7">
        <v>24.506519317627</v>
      </c>
      <c r="C1292" s="7"/>
      <c r="D1292" s="8">
        <v>2798.57568359375</v>
      </c>
      <c r="E1292" s="8">
        <v>1</v>
      </c>
    </row>
    <row r="1293" spans="1:5" ht="12.75">
      <c r="A1293" s="6">
        <v>43904.479166666664</v>
      </c>
      <c r="B1293" s="7">
        <v>18.4957332611084</v>
      </c>
      <c r="C1293" s="7"/>
      <c r="D1293" s="8">
        <v>2799.36157226563</v>
      </c>
      <c r="E1293" s="8">
        <v>1</v>
      </c>
    </row>
    <row r="1294" spans="1:5" ht="12.75">
      <c r="A1294" s="6">
        <v>43904.48958333333</v>
      </c>
      <c r="B1294" s="7">
        <v>44.8483009338379</v>
      </c>
      <c r="C1294" s="7"/>
      <c r="D1294" s="8">
        <v>2803.46997070313</v>
      </c>
      <c r="E1294" s="8">
        <v>1</v>
      </c>
    </row>
    <row r="1295" spans="1:5" ht="12.75">
      <c r="A1295" s="6">
        <v>43904.5</v>
      </c>
      <c r="B1295" s="7">
        <v>9.74392318725586</v>
      </c>
      <c r="C1295" s="7"/>
      <c r="D1295" s="8">
        <v>2793.32299804688</v>
      </c>
      <c r="E1295" s="8">
        <v>1</v>
      </c>
    </row>
    <row r="1296" spans="1:5" ht="12.75">
      <c r="A1296" s="6">
        <v>43904.510416666664</v>
      </c>
      <c r="B1296" s="7">
        <v>4.18007373809814</v>
      </c>
      <c r="C1296" s="7"/>
      <c r="D1296" s="8">
        <v>2780.77026367188</v>
      </c>
      <c r="E1296" s="8">
        <v>1</v>
      </c>
    </row>
    <row r="1297" spans="1:5" ht="12.75">
      <c r="A1297" s="6">
        <v>43904.52083333333</v>
      </c>
      <c r="B1297" s="7">
        <v>44.7934684753418</v>
      </c>
      <c r="C1297" s="7"/>
      <c r="D1297" s="8">
        <v>2788.75024414063</v>
      </c>
      <c r="E1297" s="8">
        <v>1</v>
      </c>
    </row>
    <row r="1298" spans="1:5" ht="12.75">
      <c r="A1298" s="6">
        <v>43904.53125</v>
      </c>
      <c r="B1298" s="7">
        <v>70.3275375366211</v>
      </c>
      <c r="C1298" s="7"/>
      <c r="D1298" s="8">
        <v>2781.54638671875</v>
      </c>
      <c r="E1298" s="8">
        <v>1</v>
      </c>
    </row>
    <row r="1299" spans="1:5" ht="12.75">
      <c r="A1299" s="6">
        <v>43904.541666666664</v>
      </c>
      <c r="B1299" s="7">
        <v>75.9940795898438</v>
      </c>
      <c r="C1299" s="7"/>
      <c r="D1299" s="8">
        <v>2783.58251953125</v>
      </c>
      <c r="E1299" s="8">
        <v>1</v>
      </c>
    </row>
    <row r="1300" spans="1:5" ht="12.75">
      <c r="A1300" s="6">
        <v>43904.55208333333</v>
      </c>
      <c r="B1300" s="7">
        <v>64.6296310424805</v>
      </c>
      <c r="C1300" s="7"/>
      <c r="D1300" s="8">
        <v>2784.29614257813</v>
      </c>
      <c r="E1300" s="8">
        <v>1</v>
      </c>
    </row>
    <row r="1301" spans="1:5" ht="12.75">
      <c r="A1301" s="6">
        <v>43904.5625</v>
      </c>
      <c r="B1301" s="7">
        <v>29.6442852020264</v>
      </c>
      <c r="C1301" s="7"/>
      <c r="D1301" s="8">
        <v>2772.8251953125</v>
      </c>
      <c r="E1301" s="8">
        <v>1</v>
      </c>
    </row>
    <row r="1302" spans="1:5" ht="12.75">
      <c r="A1302" s="6">
        <v>43904.572916666664</v>
      </c>
      <c r="B1302" s="7">
        <v>62.1983337402344</v>
      </c>
      <c r="C1302" s="7"/>
      <c r="D1302" s="8">
        <v>2778.81030273438</v>
      </c>
      <c r="E1302" s="8">
        <v>1</v>
      </c>
    </row>
    <row r="1303" spans="1:5" ht="12.75">
      <c r="A1303" s="6">
        <v>43904.58333333333</v>
      </c>
      <c r="B1303" s="7">
        <v>71.9991836547852</v>
      </c>
      <c r="C1303" s="7"/>
      <c r="D1303" s="8">
        <v>2778.91870117188</v>
      </c>
      <c r="E1303" s="8">
        <v>1</v>
      </c>
    </row>
    <row r="1304" spans="1:5" ht="12.75">
      <c r="A1304" s="6">
        <v>43904.59375</v>
      </c>
      <c r="B1304" s="7">
        <v>58.0287399291992</v>
      </c>
      <c r="C1304" s="7"/>
      <c r="D1304" s="8">
        <v>2784.43383789063</v>
      </c>
      <c r="E1304" s="8">
        <v>1</v>
      </c>
    </row>
    <row r="1305" spans="1:5" ht="12.75">
      <c r="A1305" s="6">
        <v>43904.604166666664</v>
      </c>
      <c r="B1305" s="7">
        <v>60.4752922058105</v>
      </c>
      <c r="C1305" s="7"/>
      <c r="D1305" s="8">
        <v>2803.02783203125</v>
      </c>
      <c r="E1305" s="8">
        <v>1</v>
      </c>
    </row>
    <row r="1306" spans="1:5" ht="12.75">
      <c r="A1306" s="6">
        <v>43904.61458333333</v>
      </c>
      <c r="B1306" s="7">
        <v>28.2697887420654</v>
      </c>
      <c r="C1306" s="7"/>
      <c r="D1306" s="8">
        <v>2789.673828125</v>
      </c>
      <c r="E1306" s="8">
        <v>1</v>
      </c>
    </row>
    <row r="1307" spans="1:5" ht="12.75">
      <c r="A1307" s="6">
        <v>43904.625</v>
      </c>
      <c r="B1307" s="7">
        <v>18.5233612060547</v>
      </c>
      <c r="C1307" s="7"/>
      <c r="D1307" s="8">
        <v>2788.04345703125</v>
      </c>
      <c r="E1307" s="8">
        <v>1</v>
      </c>
    </row>
    <row r="1308" spans="1:5" ht="12.75">
      <c r="A1308" s="6">
        <v>43904.635416666664</v>
      </c>
      <c r="B1308" s="7">
        <v>0.405697494745255</v>
      </c>
      <c r="C1308" s="7"/>
      <c r="D1308" s="8">
        <v>2788.04345703125</v>
      </c>
      <c r="E1308" s="8">
        <v>1</v>
      </c>
    </row>
    <row r="1309" spans="1:5" ht="12.75">
      <c r="A1309" s="6">
        <v>43904.64583333333</v>
      </c>
      <c r="B1309" s="7">
        <v>27.893123626709</v>
      </c>
      <c r="C1309" s="7"/>
      <c r="D1309" s="8">
        <v>2793.13452148438</v>
      </c>
      <c r="E1309" s="8">
        <v>1</v>
      </c>
    </row>
    <row r="1310" spans="1:5" ht="12.75">
      <c r="A1310" s="6">
        <v>43904.65625</v>
      </c>
      <c r="B1310" s="7">
        <v>27.318868637085</v>
      </c>
      <c r="C1310" s="7"/>
      <c r="D1310" s="8">
        <v>2807.0546875</v>
      </c>
      <c r="E1310" s="8">
        <v>1</v>
      </c>
    </row>
    <row r="1311" spans="1:5" ht="12.75">
      <c r="A1311" s="6">
        <v>43904.666666666664</v>
      </c>
      <c r="B1311" s="7">
        <v>28.2332706451416</v>
      </c>
      <c r="C1311" s="7"/>
      <c r="D1311" s="8">
        <v>2805.32006835938</v>
      </c>
      <c r="E1311" s="8">
        <v>1</v>
      </c>
    </row>
    <row r="1312" spans="1:5" ht="12.75">
      <c r="A1312" s="6">
        <v>43904.67708333333</v>
      </c>
      <c r="B1312" s="7">
        <v>17.4700679779053</v>
      </c>
      <c r="C1312" s="7"/>
      <c r="D1312" s="8">
        <v>2803.59521484375</v>
      </c>
      <c r="E1312" s="8">
        <v>1</v>
      </c>
    </row>
    <row r="1313" spans="1:5" ht="12.75">
      <c r="A1313" s="6">
        <v>43904.6875</v>
      </c>
      <c r="B1313" s="7">
        <v>-5.53510808944702</v>
      </c>
      <c r="C1313" s="7"/>
      <c r="D1313" s="8">
        <v>2802.39599609375</v>
      </c>
      <c r="E1313" s="8">
        <v>1</v>
      </c>
    </row>
    <row r="1314" spans="1:5" ht="12.75">
      <c r="A1314" s="6">
        <v>43904.697916666664</v>
      </c>
      <c r="B1314" s="7">
        <v>9.22715854644775</v>
      </c>
      <c r="C1314" s="7"/>
      <c r="D1314" s="8">
        <v>2805.42846679688</v>
      </c>
      <c r="E1314" s="8">
        <v>1</v>
      </c>
    </row>
    <row r="1315" spans="1:5" ht="12.75">
      <c r="A1315" s="6">
        <v>43904.70833333333</v>
      </c>
      <c r="B1315" s="7">
        <v>31.1668567657471</v>
      </c>
      <c r="C1315" s="7"/>
      <c r="D1315" s="8">
        <v>2808.16455078125</v>
      </c>
      <c r="E1315" s="8">
        <v>1</v>
      </c>
    </row>
    <row r="1316" spans="1:5" ht="12.75">
      <c r="A1316" s="6">
        <v>43904.71875</v>
      </c>
      <c r="B1316" s="7">
        <v>45.8847961425781</v>
      </c>
      <c r="C1316" s="7"/>
      <c r="D1316" s="8">
        <v>2763.58862304688</v>
      </c>
      <c r="E1316" s="8">
        <v>1</v>
      </c>
    </row>
    <row r="1317" spans="1:5" ht="12.75">
      <c r="A1317" s="6">
        <v>43904.729166666664</v>
      </c>
      <c r="B1317" s="7">
        <v>28.4007663726807</v>
      </c>
      <c r="C1317" s="7"/>
      <c r="D1317" s="8">
        <v>2756.5830078125</v>
      </c>
      <c r="E1317" s="8">
        <v>1</v>
      </c>
    </row>
    <row r="1318" spans="1:5" ht="12.75">
      <c r="A1318" s="6">
        <v>43904.73958333333</v>
      </c>
      <c r="B1318" s="7">
        <v>75.4261932373047</v>
      </c>
      <c r="C1318" s="7"/>
      <c r="D1318" s="8">
        <v>2790.2548828125</v>
      </c>
      <c r="E1318" s="8">
        <v>1</v>
      </c>
    </row>
    <row r="1319" spans="1:5" ht="12.75">
      <c r="A1319" s="6">
        <v>43904.75</v>
      </c>
      <c r="B1319" s="7">
        <v>86.8533554077148</v>
      </c>
      <c r="C1319" s="7"/>
      <c r="D1319" s="8">
        <v>2779.04711914063</v>
      </c>
      <c r="E1319" s="8">
        <v>1</v>
      </c>
    </row>
    <row r="1320" spans="1:5" ht="12.75">
      <c r="A1320" s="6">
        <v>43904.760416666664</v>
      </c>
      <c r="B1320" s="7">
        <v>124.316246032715</v>
      </c>
      <c r="C1320" s="7"/>
      <c r="D1320" s="8">
        <v>2795.4013671875</v>
      </c>
      <c r="E1320" s="8">
        <v>1</v>
      </c>
    </row>
    <row r="1321" spans="1:5" ht="12.75">
      <c r="A1321" s="6">
        <v>43904.77083333333</v>
      </c>
      <c r="B1321" s="7">
        <v>99.0300216674805</v>
      </c>
      <c r="C1321" s="7"/>
      <c r="D1321" s="8">
        <v>2789.84619140625</v>
      </c>
      <c r="E1321" s="8">
        <v>1</v>
      </c>
    </row>
    <row r="1322" spans="1:5" ht="12.75">
      <c r="A1322" s="6">
        <v>43904.78125</v>
      </c>
      <c r="B1322" s="7">
        <v>106.522674560547</v>
      </c>
      <c r="C1322" s="7"/>
      <c r="D1322" s="8">
        <v>2799.5029296875</v>
      </c>
      <c r="E1322" s="8">
        <v>1</v>
      </c>
    </row>
    <row r="1323" spans="1:5" ht="12.75">
      <c r="A1323" s="6">
        <v>43904.791666666664</v>
      </c>
      <c r="B1323" s="7">
        <v>136.127136230469</v>
      </c>
      <c r="C1323" s="7"/>
      <c r="D1323" s="8">
        <v>2791.49877929688</v>
      </c>
      <c r="E1323" s="8">
        <v>1</v>
      </c>
    </row>
    <row r="1324" spans="1:5" ht="12.75">
      <c r="A1324" s="6">
        <v>43904.80208333333</v>
      </c>
      <c r="B1324" s="7">
        <v>179.727127075195</v>
      </c>
      <c r="C1324" s="7"/>
      <c r="D1324" s="8">
        <v>2777.89477539063</v>
      </c>
      <c r="E1324" s="8">
        <v>1</v>
      </c>
    </row>
    <row r="1325" spans="1:5" ht="12.75">
      <c r="A1325" s="6">
        <v>43904.8125</v>
      </c>
      <c r="B1325" s="7">
        <v>131.867980957031</v>
      </c>
      <c r="C1325" s="7"/>
      <c r="D1325" s="8">
        <v>2793.02172851563</v>
      </c>
      <c r="E1325" s="8">
        <v>1</v>
      </c>
    </row>
    <row r="1326" spans="1:5" ht="12.75">
      <c r="A1326" s="6">
        <v>43904.822916666664</v>
      </c>
      <c r="B1326" s="7">
        <v>113.818145751953</v>
      </c>
      <c r="C1326" s="7"/>
      <c r="D1326" s="8">
        <v>2791.13500976563</v>
      </c>
      <c r="E1326" s="8">
        <v>1</v>
      </c>
    </row>
    <row r="1327" spans="1:5" ht="12.75">
      <c r="A1327" s="6">
        <v>43904.83333333333</v>
      </c>
      <c r="B1327" s="7">
        <v>114.485130310059</v>
      </c>
      <c r="C1327" s="7"/>
      <c r="D1327" s="8">
        <v>2794.62133789063</v>
      </c>
      <c r="E1327" s="8">
        <v>1</v>
      </c>
    </row>
    <row r="1328" spans="1:5" ht="12.75">
      <c r="A1328" s="6">
        <v>43904.84375</v>
      </c>
      <c r="B1328" s="7">
        <v>139.141891479492</v>
      </c>
      <c r="C1328" s="7"/>
      <c r="D1328" s="8">
        <v>2763.77124023438</v>
      </c>
      <c r="E1328" s="8">
        <v>1</v>
      </c>
    </row>
    <row r="1329" spans="1:5" ht="12.75">
      <c r="A1329" s="6">
        <v>43904.854166666664</v>
      </c>
      <c r="B1329" s="7">
        <v>136.373291015625</v>
      </c>
      <c r="C1329" s="7"/>
      <c r="D1329" s="8">
        <v>2767.00317382813</v>
      </c>
      <c r="E1329" s="8">
        <v>1</v>
      </c>
    </row>
    <row r="1330" spans="1:5" ht="12.75">
      <c r="A1330" s="6">
        <v>43904.86458333333</v>
      </c>
      <c r="B1330" s="7">
        <v>158.486618041992</v>
      </c>
      <c r="C1330" s="7"/>
      <c r="D1330" s="8">
        <v>2770.0419921875</v>
      </c>
      <c r="E1330" s="8">
        <v>1</v>
      </c>
    </row>
    <row r="1331" spans="1:5" ht="12.75">
      <c r="A1331" s="6">
        <v>43904.875</v>
      </c>
      <c r="B1331" s="7">
        <v>172.519195556641</v>
      </c>
      <c r="C1331" s="7"/>
      <c r="D1331" s="8">
        <v>2764.51196289063</v>
      </c>
      <c r="E1331" s="8">
        <v>1</v>
      </c>
    </row>
    <row r="1332" spans="1:5" ht="12.75">
      <c r="A1332" s="6">
        <v>43904.885416666664</v>
      </c>
      <c r="B1332" s="7">
        <v>146.243789672852</v>
      </c>
      <c r="C1332" s="7"/>
      <c r="D1332" s="8">
        <v>2758.99951171875</v>
      </c>
      <c r="E1332" s="8">
        <v>1</v>
      </c>
    </row>
    <row r="1333" spans="1:5" ht="12.75">
      <c r="A1333" s="6">
        <v>43904.89583333333</v>
      </c>
      <c r="B1333" s="7">
        <v>144.250442504883</v>
      </c>
      <c r="C1333" s="7"/>
      <c r="D1333" s="8">
        <v>2760.58837890625</v>
      </c>
      <c r="E1333" s="8">
        <v>1</v>
      </c>
    </row>
    <row r="1334" spans="1:5" ht="12.75">
      <c r="A1334" s="6">
        <v>43904.90625</v>
      </c>
      <c r="B1334" s="7">
        <v>135.687072753906</v>
      </c>
      <c r="C1334" s="7"/>
      <c r="D1334" s="8">
        <v>2758.09741210938</v>
      </c>
      <c r="E1334" s="8">
        <v>1</v>
      </c>
    </row>
    <row r="1335" spans="1:5" ht="12.75">
      <c r="A1335" s="6">
        <v>43904.916666666664</v>
      </c>
      <c r="B1335" s="7">
        <v>120.701133728027</v>
      </c>
      <c r="C1335" s="7"/>
      <c r="D1335" s="8">
        <v>2758.09741210938</v>
      </c>
      <c r="E1335" s="8">
        <v>1</v>
      </c>
    </row>
    <row r="1336" spans="1:5" ht="12.75">
      <c r="A1336" s="6">
        <v>43904.92708333333</v>
      </c>
      <c r="B1336" s="7">
        <v>170.771591186523</v>
      </c>
      <c r="C1336" s="7"/>
      <c r="D1336" s="8">
        <v>2765.96801757813</v>
      </c>
      <c r="E1336" s="8">
        <v>1</v>
      </c>
    </row>
    <row r="1337" spans="1:5" ht="12.75">
      <c r="A1337" s="6">
        <v>43904.9375</v>
      </c>
      <c r="B1337" s="7">
        <v>180.508148193359</v>
      </c>
      <c r="C1337" s="7"/>
      <c r="D1337" s="8">
        <v>2765.29956054688</v>
      </c>
      <c r="E1337" s="8">
        <v>1</v>
      </c>
    </row>
    <row r="1338" spans="1:5" ht="12.75">
      <c r="A1338" s="6">
        <v>43904.947916666664</v>
      </c>
      <c r="B1338" s="7">
        <v>186.66242980957</v>
      </c>
      <c r="C1338" s="7"/>
      <c r="D1338" s="8">
        <v>2761.66040039063</v>
      </c>
      <c r="E1338" s="8">
        <v>1</v>
      </c>
    </row>
    <row r="1339" spans="1:5" ht="12.75">
      <c r="A1339" s="6">
        <v>43904.95833333333</v>
      </c>
      <c r="B1339" s="7">
        <v>168.671905517578</v>
      </c>
      <c r="C1339" s="7"/>
      <c r="D1339" s="8">
        <v>2758.1962890625</v>
      </c>
      <c r="E1339" s="8">
        <v>1</v>
      </c>
    </row>
    <row r="1340" spans="1:5" ht="12.75">
      <c r="A1340" s="6">
        <v>43904.96875</v>
      </c>
      <c r="B1340" s="7">
        <v>184.343338012695</v>
      </c>
      <c r="C1340" s="7"/>
      <c r="D1340" s="8">
        <v>2757.52001953125</v>
      </c>
      <c r="E1340" s="8">
        <v>1</v>
      </c>
    </row>
    <row r="1341" spans="1:5" ht="12.75">
      <c r="A1341" s="6">
        <v>43904.979166666664</v>
      </c>
      <c r="B1341" s="7">
        <v>212.764770507813</v>
      </c>
      <c r="C1341" s="7"/>
      <c r="D1341" s="8">
        <v>2752.73095703125</v>
      </c>
      <c r="E1341" s="8">
        <v>1</v>
      </c>
    </row>
    <row r="1342" spans="1:5" ht="12.75">
      <c r="A1342" s="6">
        <v>43904.98958333333</v>
      </c>
      <c r="B1342" s="7">
        <v>229.421539306641</v>
      </c>
      <c r="C1342" s="7"/>
      <c r="D1342" s="8">
        <v>2761.07104492188</v>
      </c>
      <c r="E1342" s="8">
        <v>1</v>
      </c>
    </row>
    <row r="1343" spans="1:5" ht="12.75">
      <c r="A1343" s="6">
        <v>43905</v>
      </c>
      <c r="B1343" s="7">
        <v>228.730270385742</v>
      </c>
      <c r="C1343" s="7"/>
      <c r="D1343" s="8">
        <v>2763.513671875</v>
      </c>
      <c r="E1343" s="8">
        <v>1</v>
      </c>
    </row>
    <row r="1344" spans="1:5" ht="12.75">
      <c r="A1344" s="6">
        <v>43905.010416666664</v>
      </c>
      <c r="B1344" s="7">
        <v>200.773483276367</v>
      </c>
      <c r="C1344" s="7"/>
      <c r="D1344" s="8">
        <v>2779.52294921875</v>
      </c>
      <c r="E1344" s="8">
        <v>1</v>
      </c>
    </row>
    <row r="1345" spans="1:5" ht="12.75">
      <c r="A1345" s="6">
        <v>43905.02083333333</v>
      </c>
      <c r="B1345" s="7">
        <v>169.194091796875</v>
      </c>
      <c r="C1345" s="7"/>
      <c r="D1345" s="8">
        <v>2781.42626953125</v>
      </c>
      <c r="E1345" s="8">
        <v>1</v>
      </c>
    </row>
    <row r="1346" spans="1:5" ht="12.75">
      <c r="A1346" s="6">
        <v>43905.03125</v>
      </c>
      <c r="B1346" s="7">
        <v>157.573776245117</v>
      </c>
      <c r="C1346" s="7"/>
      <c r="D1346" s="8">
        <v>2777.99340820313</v>
      </c>
      <c r="E1346" s="8">
        <v>1</v>
      </c>
    </row>
    <row r="1347" spans="1:5" ht="12.75">
      <c r="A1347" s="6">
        <v>43905.041666666664</v>
      </c>
      <c r="B1347" s="7">
        <v>141.96630859375</v>
      </c>
      <c r="C1347" s="7"/>
      <c r="D1347" s="8">
        <v>2783.05932617188</v>
      </c>
      <c r="E1347" s="8">
        <v>1</v>
      </c>
    </row>
    <row r="1348" spans="1:5" ht="12.75">
      <c r="A1348" s="6">
        <v>43905.05208333333</v>
      </c>
      <c r="B1348" s="7">
        <v>100.99048614502</v>
      </c>
      <c r="C1348" s="7"/>
      <c r="D1348" s="8">
        <v>2782.95361328125</v>
      </c>
      <c r="E1348" s="8">
        <v>1</v>
      </c>
    </row>
    <row r="1349" spans="1:5" ht="12.75">
      <c r="A1349" s="6">
        <v>43905.0625</v>
      </c>
      <c r="B1349" s="7">
        <v>84.5540542602539</v>
      </c>
      <c r="C1349" s="7"/>
      <c r="D1349" s="8">
        <v>2783.4345703125</v>
      </c>
      <c r="E1349" s="8">
        <v>1</v>
      </c>
    </row>
    <row r="1350" spans="1:5" ht="12.75">
      <c r="A1350" s="6">
        <v>43905.072916666664</v>
      </c>
      <c r="B1350" s="7">
        <v>85.5288162231445</v>
      </c>
      <c r="C1350" s="7"/>
      <c r="D1350" s="8">
        <v>2784.25537109375</v>
      </c>
      <c r="E1350" s="8">
        <v>1</v>
      </c>
    </row>
    <row r="1351" spans="1:5" ht="12.75">
      <c r="A1351" s="6">
        <v>43905.08333333333</v>
      </c>
      <c r="B1351" s="7">
        <v>73.0427932739258</v>
      </c>
      <c r="C1351" s="7"/>
      <c r="D1351" s="8">
        <v>2777.98046875</v>
      </c>
      <c r="E1351" s="8">
        <v>1</v>
      </c>
    </row>
    <row r="1352" spans="1:5" ht="12.75">
      <c r="A1352" s="6">
        <v>43905.09375</v>
      </c>
      <c r="B1352" s="7">
        <v>60.3477592468262</v>
      </c>
      <c r="C1352" s="7"/>
      <c r="D1352" s="8">
        <v>2777.88208007813</v>
      </c>
      <c r="E1352" s="8">
        <v>1</v>
      </c>
    </row>
    <row r="1353" spans="1:5" ht="12.75">
      <c r="A1353" s="6">
        <v>43905.104166666664</v>
      </c>
      <c r="B1353" s="7">
        <v>64.6417465209961</v>
      </c>
      <c r="C1353" s="7"/>
      <c r="D1353" s="8">
        <v>2773.67211914063</v>
      </c>
      <c r="E1353" s="8">
        <v>1</v>
      </c>
    </row>
    <row r="1354" spans="1:5" ht="12.75">
      <c r="A1354" s="6">
        <v>43905.11458333333</v>
      </c>
      <c r="B1354" s="7">
        <v>61.3570365905762</v>
      </c>
      <c r="C1354" s="7"/>
      <c r="D1354" s="8">
        <v>2767.00463867188</v>
      </c>
      <c r="E1354" s="8">
        <v>1</v>
      </c>
    </row>
    <row r="1355" spans="1:5" ht="12.75">
      <c r="A1355" s="6">
        <v>43905.125</v>
      </c>
      <c r="B1355" s="7">
        <v>68.5620651245117</v>
      </c>
      <c r="C1355" s="7"/>
      <c r="D1355" s="8">
        <v>2773.20776367188</v>
      </c>
      <c r="E1355" s="8">
        <v>1</v>
      </c>
    </row>
    <row r="1356" spans="1:5" ht="12.75">
      <c r="A1356" s="6">
        <v>43905.135416666664</v>
      </c>
      <c r="B1356" s="7">
        <v>62.0922584533691</v>
      </c>
      <c r="C1356" s="7"/>
      <c r="D1356" s="8">
        <v>2776.07446289063</v>
      </c>
      <c r="E1356" s="8">
        <v>1</v>
      </c>
    </row>
    <row r="1357" spans="1:5" ht="12.75">
      <c r="A1357" s="6">
        <v>43905.14583333333</v>
      </c>
      <c r="B1357" s="7">
        <v>95.3014907836914</v>
      </c>
      <c r="C1357" s="7"/>
      <c r="D1357" s="8">
        <v>2785.60620117188</v>
      </c>
      <c r="E1357" s="8">
        <v>1</v>
      </c>
    </row>
    <row r="1358" spans="1:5" ht="12.75">
      <c r="A1358" s="6">
        <v>43905.15625</v>
      </c>
      <c r="B1358" s="7">
        <v>96.1059036254883</v>
      </c>
      <c r="C1358" s="7"/>
      <c r="D1358" s="8">
        <v>2787.90014648438</v>
      </c>
      <c r="E1358" s="8">
        <v>1</v>
      </c>
    </row>
    <row r="1359" spans="1:5" ht="12.75">
      <c r="A1359" s="6">
        <v>43905.166666666664</v>
      </c>
      <c r="B1359" s="7">
        <v>87.0057525634766</v>
      </c>
      <c r="C1359" s="7"/>
      <c r="D1359" s="8">
        <v>2780.21801757813</v>
      </c>
      <c r="E1359" s="8">
        <v>1</v>
      </c>
    </row>
    <row r="1360" spans="1:5" ht="12.75">
      <c r="A1360" s="6">
        <v>43905.17708333333</v>
      </c>
      <c r="B1360" s="7">
        <v>100.03978729248</v>
      </c>
      <c r="C1360" s="7"/>
      <c r="D1360" s="8">
        <v>2777.1162109375</v>
      </c>
      <c r="E1360" s="8">
        <v>1</v>
      </c>
    </row>
    <row r="1361" spans="1:5" ht="12.75">
      <c r="A1361" s="6">
        <v>43905.1875</v>
      </c>
      <c r="B1361" s="7">
        <v>107.496200561523</v>
      </c>
      <c r="C1361" s="7"/>
      <c r="D1361" s="8">
        <v>2774.71630859375</v>
      </c>
      <c r="E1361" s="8">
        <v>1</v>
      </c>
    </row>
    <row r="1362" spans="1:5" ht="12.75">
      <c r="A1362" s="6">
        <v>43905.197916666664</v>
      </c>
      <c r="B1362" s="7">
        <v>96.7919158935547</v>
      </c>
      <c r="C1362" s="7"/>
      <c r="D1362" s="8">
        <v>2776.03930664063</v>
      </c>
      <c r="E1362" s="8">
        <v>1</v>
      </c>
    </row>
    <row r="1363" spans="1:5" ht="12.75">
      <c r="A1363" s="6">
        <v>43905.20833333333</v>
      </c>
      <c r="B1363" s="7">
        <v>73.2397613525391</v>
      </c>
      <c r="C1363" s="7"/>
      <c r="D1363" s="8">
        <v>2777.23706054688</v>
      </c>
      <c r="E1363" s="8">
        <v>1</v>
      </c>
    </row>
    <row r="1364" spans="1:5" ht="12.75">
      <c r="A1364" s="6">
        <v>43905.21875</v>
      </c>
      <c r="B1364" s="7">
        <v>14.8179159164429</v>
      </c>
      <c r="C1364" s="7"/>
      <c r="D1364" s="8">
        <v>2787.07666015625</v>
      </c>
      <c r="E1364" s="8">
        <v>1</v>
      </c>
    </row>
    <row r="1365" spans="1:5" ht="12.75">
      <c r="A1365" s="6">
        <v>43905.229166666664</v>
      </c>
      <c r="B1365" s="7">
        <v>-13.6393051147461</v>
      </c>
      <c r="C1365" s="7"/>
      <c r="D1365" s="8">
        <v>2792.12060546875</v>
      </c>
      <c r="E1365" s="8">
        <v>1</v>
      </c>
    </row>
    <row r="1366" spans="1:5" ht="12.75">
      <c r="A1366" s="6">
        <v>43905.23958333333</v>
      </c>
      <c r="B1366" s="7">
        <v>-4.77497529983521</v>
      </c>
      <c r="C1366" s="7"/>
      <c r="D1366" s="8">
        <v>2780.46923828125</v>
      </c>
      <c r="E1366" s="8">
        <v>1</v>
      </c>
    </row>
    <row r="1367" spans="1:5" ht="12.75">
      <c r="A1367" s="6">
        <v>43905.25</v>
      </c>
      <c r="B1367" s="7">
        <v>19.0709285736084</v>
      </c>
      <c r="C1367" s="7"/>
      <c r="D1367" s="8">
        <v>2778.94409179688</v>
      </c>
      <c r="E1367" s="8">
        <v>1</v>
      </c>
    </row>
    <row r="1368" spans="1:5" ht="12.75">
      <c r="A1368" s="6">
        <v>43905.260416666664</v>
      </c>
      <c r="B1368" s="7">
        <v>17.0308227539063</v>
      </c>
      <c r="C1368" s="7"/>
      <c r="D1368" s="8">
        <v>2796.0751953125</v>
      </c>
      <c r="E1368" s="8">
        <v>1</v>
      </c>
    </row>
    <row r="1369" spans="1:5" ht="12.75">
      <c r="A1369" s="6">
        <v>43905.27083333333</v>
      </c>
      <c r="B1369" s="7">
        <v>42.0382041931152</v>
      </c>
      <c r="C1369" s="7"/>
      <c r="D1369" s="8">
        <v>2802.701171875</v>
      </c>
      <c r="E1369" s="8">
        <v>1</v>
      </c>
    </row>
    <row r="1370" spans="1:5" ht="12.75">
      <c r="A1370" s="6">
        <v>43905.28125</v>
      </c>
      <c r="B1370" s="7">
        <v>59.9791564941406</v>
      </c>
      <c r="C1370" s="7"/>
      <c r="D1370" s="8">
        <v>2801.78857421875</v>
      </c>
      <c r="E1370" s="8">
        <v>1</v>
      </c>
    </row>
    <row r="1371" spans="1:5" ht="12.75">
      <c r="A1371" s="6">
        <v>43905.291666666664</v>
      </c>
      <c r="B1371" s="7">
        <v>75.202392578125</v>
      </c>
      <c r="C1371" s="7"/>
      <c r="D1371" s="8">
        <v>2802.62890625</v>
      </c>
      <c r="E1371" s="8">
        <v>1</v>
      </c>
    </row>
    <row r="1372" spans="1:5" ht="12.75">
      <c r="A1372" s="6">
        <v>43905.30208333333</v>
      </c>
      <c r="B1372" s="7">
        <v>119.85782623291</v>
      </c>
      <c r="C1372" s="7"/>
      <c r="D1372" s="8">
        <v>2814.45239257813</v>
      </c>
      <c r="E1372" s="8">
        <v>1</v>
      </c>
    </row>
    <row r="1373" spans="1:5" ht="12.75">
      <c r="A1373" s="6">
        <v>43905.3125</v>
      </c>
      <c r="B1373" s="7">
        <v>128.128845214844</v>
      </c>
      <c r="C1373" s="7"/>
      <c r="D1373" s="8">
        <v>2814.45239257813</v>
      </c>
      <c r="E1373" s="8">
        <v>1</v>
      </c>
    </row>
    <row r="1374" spans="1:5" ht="12.75">
      <c r="A1374" s="6">
        <v>43905.322916666664</v>
      </c>
      <c r="B1374" s="7">
        <v>85.5408096313477</v>
      </c>
      <c r="C1374" s="7"/>
      <c r="D1374" s="8">
        <v>2814.45239257813</v>
      </c>
      <c r="E1374" s="8">
        <v>1</v>
      </c>
    </row>
    <row r="1375" spans="1:5" ht="12.75">
      <c r="A1375" s="6">
        <v>43905.33333333333</v>
      </c>
      <c r="B1375" s="7">
        <v>75.7843551635742</v>
      </c>
      <c r="C1375" s="7"/>
      <c r="D1375" s="8">
        <v>2816.49365234375</v>
      </c>
      <c r="E1375" s="8">
        <v>1</v>
      </c>
    </row>
    <row r="1376" spans="1:5" ht="12.75">
      <c r="A1376" s="6">
        <v>43905.34375</v>
      </c>
      <c r="B1376" s="7">
        <v>94.747932434082</v>
      </c>
      <c r="C1376" s="7"/>
      <c r="D1376" s="8">
        <v>2852.69482421875</v>
      </c>
      <c r="E1376" s="8">
        <v>1</v>
      </c>
    </row>
    <row r="1377" spans="1:5" ht="12.75">
      <c r="A1377" s="6">
        <v>43905.354166666664</v>
      </c>
      <c r="B1377" s="7">
        <v>64.0590286254883</v>
      </c>
      <c r="C1377" s="7"/>
      <c r="D1377" s="8">
        <v>2853.4697265625</v>
      </c>
      <c r="E1377" s="8">
        <v>1</v>
      </c>
    </row>
    <row r="1378" spans="1:5" ht="12.75">
      <c r="A1378" s="6">
        <v>43905.36458333333</v>
      </c>
      <c r="B1378" s="7">
        <v>24.9268245697021</v>
      </c>
      <c r="C1378" s="7"/>
      <c r="D1378" s="8">
        <v>2848.99340820313</v>
      </c>
      <c r="E1378" s="8">
        <v>1</v>
      </c>
    </row>
    <row r="1379" spans="1:5" ht="12.75">
      <c r="A1379" s="6">
        <v>43905.375</v>
      </c>
      <c r="B1379" s="7">
        <v>30.5020084381104</v>
      </c>
      <c r="C1379" s="7"/>
      <c r="D1379" s="8">
        <v>2848.29150390625</v>
      </c>
      <c r="E1379" s="8">
        <v>1</v>
      </c>
    </row>
    <row r="1380" spans="1:5" ht="12.75">
      <c r="A1380" s="6">
        <v>43905.385416666664</v>
      </c>
      <c r="B1380" s="7">
        <v>67.3700637817383</v>
      </c>
      <c r="C1380" s="7"/>
      <c r="D1380" s="8">
        <v>2853.4306640625</v>
      </c>
      <c r="E1380" s="8">
        <v>1</v>
      </c>
    </row>
    <row r="1381" spans="1:5" ht="12.75">
      <c r="A1381" s="6">
        <v>43905.39583333333</v>
      </c>
      <c r="B1381" s="7">
        <v>86.5923309326172</v>
      </c>
      <c r="C1381" s="7"/>
      <c r="D1381" s="8">
        <v>2853.7138671875</v>
      </c>
      <c r="E1381" s="8">
        <v>1</v>
      </c>
    </row>
    <row r="1382" spans="1:5" ht="12.75">
      <c r="A1382" s="6">
        <v>43905.40625</v>
      </c>
      <c r="B1382" s="7">
        <v>66.9071884155273</v>
      </c>
      <c r="C1382" s="7"/>
      <c r="D1382" s="8">
        <v>2852.19213867188</v>
      </c>
      <c r="E1382" s="8">
        <v>1</v>
      </c>
    </row>
    <row r="1383" spans="1:5" ht="12.75">
      <c r="A1383" s="6">
        <v>43905.416666666664</v>
      </c>
      <c r="B1383" s="7">
        <v>66.3421478271484</v>
      </c>
      <c r="C1383" s="7"/>
      <c r="D1383" s="8">
        <v>2846.8369140625</v>
      </c>
      <c r="E1383" s="8">
        <v>1</v>
      </c>
    </row>
    <row r="1384" spans="1:5" ht="12.75">
      <c r="A1384" s="6">
        <v>43905.42708333333</v>
      </c>
      <c r="B1384" s="7">
        <v>62.9767379760742</v>
      </c>
      <c r="C1384" s="7"/>
      <c r="D1384" s="8">
        <v>2837.96948242188</v>
      </c>
      <c r="E1384" s="8">
        <v>1</v>
      </c>
    </row>
    <row r="1385" spans="1:5" ht="12.75">
      <c r="A1385" s="6">
        <v>43905.4375</v>
      </c>
      <c r="B1385" s="7">
        <v>-8.82493591308594</v>
      </c>
      <c r="C1385" s="7"/>
      <c r="D1385" s="8">
        <v>2821.22680664063</v>
      </c>
      <c r="E1385" s="8">
        <v>1</v>
      </c>
    </row>
    <row r="1386" spans="1:5" ht="12.75">
      <c r="A1386" s="6">
        <v>43905.447916666664</v>
      </c>
      <c r="B1386" s="7">
        <v>-51.6513519287109</v>
      </c>
      <c r="C1386" s="7"/>
      <c r="D1386" s="8">
        <v>2804.45190429688</v>
      </c>
      <c r="E1386" s="8">
        <v>1</v>
      </c>
    </row>
    <row r="1387" spans="1:5" ht="12.75">
      <c r="A1387" s="6">
        <v>43905.45833333333</v>
      </c>
      <c r="B1387" s="7">
        <v>-46.4933929443359</v>
      </c>
      <c r="C1387" s="7"/>
      <c r="D1387" s="8">
        <v>2832.7158203125</v>
      </c>
      <c r="E1387" s="8">
        <v>1</v>
      </c>
    </row>
    <row r="1388" spans="1:5" ht="12.75">
      <c r="A1388" s="6">
        <v>43905.46875</v>
      </c>
      <c r="B1388" s="7">
        <v>-67.5560989379883</v>
      </c>
      <c r="C1388" s="7"/>
      <c r="D1388" s="8">
        <v>2826.3779296875</v>
      </c>
      <c r="E1388" s="8">
        <v>1</v>
      </c>
    </row>
    <row r="1389" spans="1:5" ht="12.75">
      <c r="A1389" s="6">
        <v>43905.479166666664</v>
      </c>
      <c r="B1389" s="7">
        <v>-94.2965393066406</v>
      </c>
      <c r="C1389" s="7"/>
      <c r="D1389" s="8">
        <v>2795.798828125</v>
      </c>
      <c r="E1389" s="8">
        <v>1</v>
      </c>
    </row>
    <row r="1390" spans="1:5" ht="12.75">
      <c r="A1390" s="6">
        <v>43905.48958333333</v>
      </c>
      <c r="B1390" s="7">
        <v>-45.0243339538574</v>
      </c>
      <c r="C1390" s="7"/>
      <c r="D1390" s="8">
        <v>2830.68334960938</v>
      </c>
      <c r="E1390" s="8">
        <v>1</v>
      </c>
    </row>
    <row r="1391" spans="1:5" ht="12.75">
      <c r="A1391" s="6">
        <v>43905.5</v>
      </c>
      <c r="B1391" s="7">
        <v>-48.5103492736816</v>
      </c>
      <c r="C1391" s="7"/>
      <c r="D1391" s="8">
        <v>2840.04174804688</v>
      </c>
      <c r="E1391" s="8">
        <v>1</v>
      </c>
    </row>
    <row r="1392" spans="1:5" ht="12.75">
      <c r="A1392" s="6">
        <v>43905.510416666664</v>
      </c>
      <c r="B1392" s="7">
        <v>-98.8597946166992</v>
      </c>
      <c r="C1392" s="7"/>
      <c r="D1392" s="8">
        <v>2810.00537109375</v>
      </c>
      <c r="E1392" s="8">
        <v>1</v>
      </c>
    </row>
    <row r="1393" spans="1:5" ht="12.75">
      <c r="A1393" s="6">
        <v>43905.52083333333</v>
      </c>
      <c r="B1393" s="7">
        <v>-80.7275390625</v>
      </c>
      <c r="C1393" s="7"/>
      <c r="D1393" s="8">
        <v>2814.42309570313</v>
      </c>
      <c r="E1393" s="8">
        <v>1</v>
      </c>
    </row>
    <row r="1394" spans="1:5" ht="12.75">
      <c r="A1394" s="6">
        <v>43905.53125</v>
      </c>
      <c r="B1394" s="7">
        <v>-68.3170928955078</v>
      </c>
      <c r="C1394" s="7"/>
      <c r="D1394" s="8">
        <v>2820.84521484375</v>
      </c>
      <c r="E1394" s="8">
        <v>1</v>
      </c>
    </row>
    <row r="1395" spans="1:5" ht="12.75">
      <c r="A1395" s="6">
        <v>43905.541666666664</v>
      </c>
      <c r="B1395" s="7">
        <v>-85.0050811767578</v>
      </c>
      <c r="C1395" s="7"/>
      <c r="D1395" s="8">
        <v>2818.03173828125</v>
      </c>
      <c r="E1395" s="8">
        <v>1</v>
      </c>
    </row>
    <row r="1396" spans="1:5" ht="12.75">
      <c r="A1396" s="6">
        <v>43905.55208333333</v>
      </c>
      <c r="B1396" s="7">
        <v>-71.6476516723633</v>
      </c>
      <c r="C1396" s="7"/>
      <c r="D1396" s="8">
        <v>2847.5087890625</v>
      </c>
      <c r="E1396" s="8">
        <v>1</v>
      </c>
    </row>
    <row r="1397" spans="1:5" ht="12.75">
      <c r="A1397" s="6">
        <v>43905.5625</v>
      </c>
      <c r="B1397" s="7">
        <v>-34.5232887268066</v>
      </c>
      <c r="C1397" s="7"/>
      <c r="D1397" s="8">
        <v>2847.66748046875</v>
      </c>
      <c r="E1397" s="8">
        <v>1</v>
      </c>
    </row>
    <row r="1398" spans="1:5" ht="12.75">
      <c r="A1398" s="6">
        <v>43905.572916666664</v>
      </c>
      <c r="B1398" s="7">
        <v>-42.4834861755371</v>
      </c>
      <c r="C1398" s="7"/>
      <c r="D1398" s="8">
        <v>2843.85913085938</v>
      </c>
      <c r="E1398" s="8">
        <v>1</v>
      </c>
    </row>
    <row r="1399" spans="1:5" ht="12.75">
      <c r="A1399" s="6">
        <v>43905.58333333333</v>
      </c>
      <c r="B1399" s="7">
        <v>-30.0044422149658</v>
      </c>
      <c r="C1399" s="7"/>
      <c r="D1399" s="8">
        <v>2825.75708007813</v>
      </c>
      <c r="E1399" s="8">
        <v>1</v>
      </c>
    </row>
    <row r="1400" spans="1:5" ht="12.75">
      <c r="A1400" s="6">
        <v>43905.59375</v>
      </c>
      <c r="B1400" s="7">
        <v>-52.3289489746094</v>
      </c>
      <c r="C1400" s="7"/>
      <c r="D1400" s="8">
        <v>2797.49633789063</v>
      </c>
      <c r="E1400" s="8">
        <v>1</v>
      </c>
    </row>
    <row r="1401" spans="1:5" ht="12.75">
      <c r="A1401" s="6">
        <v>43905.604166666664</v>
      </c>
      <c r="B1401" s="7">
        <v>-26.2536087036133</v>
      </c>
      <c r="C1401" s="7"/>
      <c r="D1401" s="8">
        <v>2794.85424804688</v>
      </c>
      <c r="E1401" s="8">
        <v>1</v>
      </c>
    </row>
    <row r="1402" spans="1:5" ht="12.75">
      <c r="A1402" s="6">
        <v>43905.61458333333</v>
      </c>
      <c r="B1402" s="7">
        <v>11.5865535736084</v>
      </c>
      <c r="C1402" s="7"/>
      <c r="D1402" s="8">
        <v>2801.03100585938</v>
      </c>
      <c r="E1402" s="8">
        <v>1</v>
      </c>
    </row>
    <row r="1403" spans="1:5" ht="12.75">
      <c r="A1403" s="6">
        <v>43905.625</v>
      </c>
      <c r="B1403" s="7">
        <v>-36.8560981750488</v>
      </c>
      <c r="C1403" s="7"/>
      <c r="D1403" s="8">
        <v>2804.91967773438</v>
      </c>
      <c r="E1403" s="8">
        <v>1</v>
      </c>
    </row>
    <row r="1404" spans="1:5" ht="12.75">
      <c r="A1404" s="6">
        <v>43905.635416666664</v>
      </c>
      <c r="B1404" s="7">
        <v>-83.1389923095703</v>
      </c>
      <c r="C1404" s="7"/>
      <c r="D1404" s="8">
        <v>2807.6943359375</v>
      </c>
      <c r="E1404" s="8">
        <v>1</v>
      </c>
    </row>
    <row r="1405" spans="1:5" ht="12.75">
      <c r="A1405" s="6">
        <v>43905.64583333333</v>
      </c>
      <c r="B1405" s="7">
        <v>-113.96851348877</v>
      </c>
      <c r="C1405" s="7"/>
      <c r="D1405" s="8">
        <v>2815.91137695313</v>
      </c>
      <c r="E1405" s="8">
        <v>1</v>
      </c>
    </row>
    <row r="1406" spans="1:5" ht="12.75">
      <c r="A1406" s="6">
        <v>43905.65625</v>
      </c>
      <c r="B1406" s="7">
        <v>-104.63890838623</v>
      </c>
      <c r="C1406" s="7"/>
      <c r="D1406" s="8">
        <v>2814.65795898438</v>
      </c>
      <c r="E1406" s="8">
        <v>1</v>
      </c>
    </row>
    <row r="1407" spans="1:5" ht="12.75">
      <c r="A1407" s="6">
        <v>43905.666666666664</v>
      </c>
      <c r="B1407" s="7">
        <v>-82.3772354125977</v>
      </c>
      <c r="C1407" s="7"/>
      <c r="D1407" s="8">
        <v>2807.89135742188</v>
      </c>
      <c r="E1407" s="8">
        <v>1</v>
      </c>
    </row>
    <row r="1408" spans="1:5" ht="12.75">
      <c r="A1408" s="6">
        <v>43905.67708333333</v>
      </c>
      <c r="B1408" s="7">
        <v>39.1693878173828</v>
      </c>
      <c r="C1408" s="7"/>
      <c r="D1408" s="8">
        <v>2814.46899414063</v>
      </c>
      <c r="E1408" s="8">
        <v>1</v>
      </c>
    </row>
    <row r="1409" spans="1:5" ht="12.75">
      <c r="A1409" s="6">
        <v>43905.6875</v>
      </c>
      <c r="B1409" s="7">
        <v>64.8994445800781</v>
      </c>
      <c r="C1409" s="7"/>
      <c r="D1409" s="8">
        <v>2827.99365234375</v>
      </c>
      <c r="E1409" s="8">
        <v>1</v>
      </c>
    </row>
    <row r="1410" spans="1:5" ht="12.75">
      <c r="A1410" s="6">
        <v>43905.697916666664</v>
      </c>
      <c r="B1410" s="7">
        <v>69.8645401000977</v>
      </c>
      <c r="C1410" s="7"/>
      <c r="D1410" s="8">
        <v>2822.86938476563</v>
      </c>
      <c r="E1410" s="8">
        <v>1</v>
      </c>
    </row>
    <row r="1411" spans="1:5" ht="12.75">
      <c r="A1411" s="6">
        <v>43905.70833333333</v>
      </c>
      <c r="B1411" s="7">
        <v>90.2070007324219</v>
      </c>
      <c r="C1411" s="7"/>
      <c r="D1411" s="8">
        <v>2805.29809570313</v>
      </c>
      <c r="E1411" s="8">
        <v>1</v>
      </c>
    </row>
    <row r="1412" spans="1:5" ht="12.75">
      <c r="A1412" s="6">
        <v>43905.71875</v>
      </c>
      <c r="B1412" s="7">
        <v>154.601852416992</v>
      </c>
      <c r="C1412" s="7"/>
      <c r="D1412" s="8">
        <v>2842.69873046875</v>
      </c>
      <c r="E1412" s="8">
        <v>1</v>
      </c>
    </row>
    <row r="1413" spans="1:5" ht="12.75">
      <c r="A1413" s="6">
        <v>43905.729166666664</v>
      </c>
      <c r="B1413" s="7">
        <v>174.947494506836</v>
      </c>
      <c r="C1413" s="7"/>
      <c r="D1413" s="8">
        <v>2842.52807617188</v>
      </c>
      <c r="E1413" s="8">
        <v>1</v>
      </c>
    </row>
    <row r="1414" spans="1:5" ht="12.75">
      <c r="A1414" s="6">
        <v>43905.73958333333</v>
      </c>
      <c r="B1414" s="7">
        <v>215.595886230469</v>
      </c>
      <c r="C1414" s="7"/>
      <c r="D1414" s="8">
        <v>2851.21020507813</v>
      </c>
      <c r="E1414" s="8">
        <v>1</v>
      </c>
    </row>
    <row r="1415" spans="1:5" ht="12.75">
      <c r="A1415" s="6">
        <v>43905.75</v>
      </c>
      <c r="B1415" s="7">
        <v>253.604248046875</v>
      </c>
      <c r="C1415" s="7"/>
      <c r="D1415" s="8">
        <v>2851.9951171875</v>
      </c>
      <c r="E1415" s="8">
        <v>1</v>
      </c>
    </row>
    <row r="1416" spans="1:5" ht="12.75">
      <c r="A1416" s="6">
        <v>43905.760416666664</v>
      </c>
      <c r="B1416" s="7">
        <v>266.533782958984</v>
      </c>
      <c r="C1416" s="7"/>
      <c r="D1416" s="8">
        <v>2835.86450195313</v>
      </c>
      <c r="E1416" s="8">
        <v>1</v>
      </c>
    </row>
    <row r="1417" spans="1:5" ht="12.75">
      <c r="A1417" s="6">
        <v>43905.77083333333</v>
      </c>
      <c r="B1417" s="7">
        <v>308.1923828125</v>
      </c>
      <c r="C1417" s="7"/>
      <c r="D1417" s="8">
        <v>2840.33569335938</v>
      </c>
      <c r="E1417" s="8">
        <v>1</v>
      </c>
    </row>
    <row r="1418" spans="1:5" ht="12.75">
      <c r="A1418" s="6">
        <v>43905.78125</v>
      </c>
      <c r="B1418" s="7">
        <v>267.339416503906</v>
      </c>
      <c r="C1418" s="7"/>
      <c r="D1418" s="8">
        <v>2850.52587890625</v>
      </c>
      <c r="E1418" s="8">
        <v>1</v>
      </c>
    </row>
    <row r="1419" spans="1:5" ht="12.75">
      <c r="A1419" s="6">
        <v>43905.791666666664</v>
      </c>
      <c r="B1419" s="7">
        <v>243.408050537109</v>
      </c>
      <c r="C1419" s="7"/>
      <c r="D1419" s="8">
        <v>2833.3671875</v>
      </c>
      <c r="E1419" s="8">
        <v>1</v>
      </c>
    </row>
    <row r="1420" spans="1:5" ht="12.75">
      <c r="A1420" s="6">
        <v>43905.80208333333</v>
      </c>
      <c r="B1420" s="7">
        <v>253.997497558594</v>
      </c>
      <c r="C1420" s="7"/>
      <c r="D1420" s="8">
        <v>2769.95947265625</v>
      </c>
      <c r="E1420" s="8">
        <v>1</v>
      </c>
    </row>
    <row r="1421" spans="1:5" ht="12.75">
      <c r="A1421" s="6">
        <v>43905.8125</v>
      </c>
      <c r="B1421" s="7">
        <v>274.072357177734</v>
      </c>
      <c r="C1421" s="7"/>
      <c r="D1421" s="8">
        <v>2776.97314453125</v>
      </c>
      <c r="E1421" s="8">
        <v>1</v>
      </c>
    </row>
    <row r="1422" spans="1:5" ht="12.75">
      <c r="A1422" s="6">
        <v>43905.822916666664</v>
      </c>
      <c r="B1422" s="7">
        <v>232.838485717773</v>
      </c>
      <c r="C1422" s="7"/>
      <c r="D1422" s="8">
        <v>2778.63720703125</v>
      </c>
      <c r="E1422" s="8">
        <v>1</v>
      </c>
    </row>
    <row r="1423" spans="1:5" ht="12.75">
      <c r="A1423" s="6">
        <v>43905.83333333333</v>
      </c>
      <c r="B1423" s="7">
        <v>237.789611816406</v>
      </c>
      <c r="C1423" s="7"/>
      <c r="D1423" s="8">
        <v>2770.06665039063</v>
      </c>
      <c r="E1423" s="8">
        <v>1</v>
      </c>
    </row>
    <row r="1424" spans="1:5" ht="12.75">
      <c r="A1424" s="6">
        <v>43905.84375</v>
      </c>
      <c r="B1424" s="7">
        <v>248.816909790039</v>
      </c>
      <c r="C1424" s="7"/>
      <c r="D1424" s="8">
        <v>2781.669921875</v>
      </c>
      <c r="E1424" s="8">
        <v>1</v>
      </c>
    </row>
    <row r="1425" spans="1:5" ht="12.75">
      <c r="A1425" s="6">
        <v>43905.854166666664</v>
      </c>
      <c r="B1425" s="7">
        <v>272.252136230469</v>
      </c>
      <c r="C1425" s="7"/>
      <c r="D1425" s="8">
        <v>2793.5341796875</v>
      </c>
      <c r="E1425" s="8">
        <v>1</v>
      </c>
    </row>
    <row r="1426" spans="1:5" ht="12.75">
      <c r="A1426" s="6">
        <v>43905.86458333333</v>
      </c>
      <c r="B1426" s="7">
        <v>250.948944091797</v>
      </c>
      <c r="C1426" s="7"/>
      <c r="D1426" s="8">
        <v>2782.99365234375</v>
      </c>
      <c r="E1426" s="8">
        <v>1</v>
      </c>
    </row>
    <row r="1427" spans="1:5" ht="12.75">
      <c r="A1427" s="6">
        <v>43905.875</v>
      </c>
      <c r="B1427" s="7">
        <v>255.886596679688</v>
      </c>
      <c r="C1427" s="7"/>
      <c r="D1427" s="8">
        <v>2789.62719726563</v>
      </c>
      <c r="E1427" s="8">
        <v>1</v>
      </c>
    </row>
    <row r="1428" spans="1:5" ht="12.75">
      <c r="A1428" s="6">
        <v>43905.885416666664</v>
      </c>
      <c r="B1428" s="7">
        <v>242.602462768555</v>
      </c>
      <c r="C1428" s="7"/>
      <c r="D1428" s="8">
        <v>2766.16625976563</v>
      </c>
      <c r="E1428" s="8">
        <v>1</v>
      </c>
    </row>
    <row r="1429" spans="1:5" ht="12.75">
      <c r="A1429" s="6">
        <v>43905.89583333333</v>
      </c>
      <c r="B1429" s="7">
        <v>224.416397094727</v>
      </c>
      <c r="C1429" s="7"/>
      <c r="D1429" s="8">
        <v>2755.60620117188</v>
      </c>
      <c r="E1429" s="8">
        <v>1</v>
      </c>
    </row>
    <row r="1430" spans="1:5" ht="12.75">
      <c r="A1430" s="6">
        <v>43905.90625</v>
      </c>
      <c r="B1430" s="7">
        <v>266.852600097656</v>
      </c>
      <c r="C1430" s="7"/>
      <c r="D1430" s="8">
        <v>2756.3330078125</v>
      </c>
      <c r="E1430" s="8">
        <v>1</v>
      </c>
    </row>
    <row r="1431" spans="1:5" ht="12.75">
      <c r="A1431" s="6">
        <v>43905.916666666664</v>
      </c>
      <c r="B1431" s="7">
        <v>269.898529052734</v>
      </c>
      <c r="C1431" s="7"/>
      <c r="D1431" s="8">
        <v>2759.20190429688</v>
      </c>
      <c r="E1431" s="8">
        <v>1</v>
      </c>
    </row>
    <row r="1432" spans="1:5" ht="12.75">
      <c r="A1432" s="6">
        <v>43905.92708333333</v>
      </c>
      <c r="B1432" s="7">
        <v>245.075256347656</v>
      </c>
      <c r="C1432" s="7"/>
      <c r="D1432" s="8">
        <v>2760.8310546875</v>
      </c>
      <c r="E1432" s="8">
        <v>1</v>
      </c>
    </row>
    <row r="1433" spans="1:5" ht="12.75">
      <c r="A1433" s="6">
        <v>43905.9375</v>
      </c>
      <c r="B1433" s="7">
        <v>233.792037963867</v>
      </c>
      <c r="C1433" s="7"/>
      <c r="D1433" s="8">
        <v>2757.755859375</v>
      </c>
      <c r="E1433" s="8">
        <v>1</v>
      </c>
    </row>
    <row r="1434" spans="1:5" ht="12.75">
      <c r="A1434" s="6">
        <v>43905.947916666664</v>
      </c>
      <c r="B1434" s="7">
        <v>237.944152832031</v>
      </c>
      <c r="C1434" s="7"/>
      <c r="D1434" s="8">
        <v>2754.50537109375</v>
      </c>
      <c r="E1434" s="8">
        <v>1</v>
      </c>
    </row>
    <row r="1435" spans="1:5" ht="12.75">
      <c r="A1435" s="6">
        <v>43905.95833333333</v>
      </c>
      <c r="B1435" s="7">
        <v>259.535430908203</v>
      </c>
      <c r="C1435" s="7"/>
      <c r="D1435" s="8">
        <v>2765.61572265625</v>
      </c>
      <c r="E1435" s="8">
        <v>1</v>
      </c>
    </row>
    <row r="1436" spans="1:5" ht="12.75">
      <c r="A1436" s="6">
        <v>43905.96875</v>
      </c>
      <c r="B1436" s="7">
        <v>266.673797607422</v>
      </c>
      <c r="C1436" s="7"/>
      <c r="D1436" s="8">
        <v>2759.142578125</v>
      </c>
      <c r="E1436" s="8">
        <v>1</v>
      </c>
    </row>
    <row r="1437" spans="1:5" ht="12.75">
      <c r="A1437" s="6">
        <v>43905.979166666664</v>
      </c>
      <c r="B1437" s="7">
        <v>243.511688232422</v>
      </c>
      <c r="C1437" s="7"/>
      <c r="D1437" s="8">
        <v>2759.32397460938</v>
      </c>
      <c r="E1437" s="8">
        <v>1</v>
      </c>
    </row>
    <row r="1438" spans="1:5" ht="12.75">
      <c r="A1438" s="6">
        <v>43905.98958333333</v>
      </c>
      <c r="B1438" s="7">
        <v>259.498748779297</v>
      </c>
      <c r="C1438" s="7"/>
      <c r="D1438" s="8">
        <v>2757.7998046875</v>
      </c>
      <c r="E1438" s="8">
        <v>1</v>
      </c>
    </row>
    <row r="1439" spans="1:5" ht="12.75">
      <c r="A1439" s="6">
        <v>43906</v>
      </c>
      <c r="B1439" s="7">
        <v>271.548675537109</v>
      </c>
      <c r="C1439" s="7"/>
      <c r="D1439" s="8">
        <v>2758.90893554688</v>
      </c>
      <c r="E1439" s="8">
        <v>1</v>
      </c>
    </row>
    <row r="1440" spans="1:5" ht="12.75">
      <c r="A1440" s="6">
        <v>43906.010416666664</v>
      </c>
      <c r="B1440" s="7">
        <v>259.544830322266</v>
      </c>
      <c r="C1440" s="7"/>
      <c r="D1440" s="8">
        <v>2777.31884765625</v>
      </c>
      <c r="E1440" s="8">
        <v>1</v>
      </c>
    </row>
    <row r="1441" spans="1:5" ht="12.75">
      <c r="A1441" s="6">
        <v>43906.02083333333</v>
      </c>
      <c r="B1441" s="7">
        <v>232.995208740234</v>
      </c>
      <c r="C1441" s="7"/>
      <c r="D1441" s="8">
        <v>2764.94946289063</v>
      </c>
      <c r="E1441" s="8">
        <v>1</v>
      </c>
    </row>
    <row r="1442" spans="1:5" ht="12.75">
      <c r="A1442" s="6">
        <v>43906.03125</v>
      </c>
      <c r="B1442" s="7">
        <v>229.000854492188</v>
      </c>
      <c r="C1442" s="7"/>
      <c r="D1442" s="8">
        <v>2764.99145507813</v>
      </c>
      <c r="E1442" s="8">
        <v>1</v>
      </c>
    </row>
    <row r="1443" spans="1:5" ht="12.75">
      <c r="A1443" s="6">
        <v>43906.041666666664</v>
      </c>
      <c r="B1443" s="7">
        <v>191.337097167969</v>
      </c>
      <c r="C1443" s="7"/>
      <c r="D1443" s="8">
        <v>2764.61181640625</v>
      </c>
      <c r="E1443" s="8">
        <v>1</v>
      </c>
    </row>
    <row r="1444" spans="1:5" ht="12.75">
      <c r="A1444" s="6">
        <v>43906.05208333333</v>
      </c>
      <c r="B1444" s="7">
        <v>165.154541015625</v>
      </c>
      <c r="C1444" s="7"/>
      <c r="D1444" s="8">
        <v>2761.9189453125</v>
      </c>
      <c r="E1444" s="8">
        <v>1</v>
      </c>
    </row>
    <row r="1445" spans="1:5" ht="12.75">
      <c r="A1445" s="6">
        <v>43906.0625</v>
      </c>
      <c r="B1445" s="7">
        <v>161.792068481445</v>
      </c>
      <c r="C1445" s="7"/>
      <c r="D1445" s="8">
        <v>2762.87182617188</v>
      </c>
      <c r="E1445" s="8">
        <v>1</v>
      </c>
    </row>
    <row r="1446" spans="1:5" ht="12.75">
      <c r="A1446" s="6">
        <v>43906.072916666664</v>
      </c>
      <c r="B1446" s="7">
        <v>159.125106811523</v>
      </c>
      <c r="C1446" s="7"/>
      <c r="D1446" s="8">
        <v>2759.71704101563</v>
      </c>
      <c r="E1446" s="8">
        <v>1</v>
      </c>
    </row>
    <row r="1447" spans="1:5" ht="12.75">
      <c r="A1447" s="6">
        <v>43906.08333333333</v>
      </c>
      <c r="B1447" s="7">
        <v>162.429443359375</v>
      </c>
      <c r="C1447" s="7"/>
      <c r="D1447" s="8">
        <v>2763.7421875</v>
      </c>
      <c r="E1447" s="8">
        <v>1</v>
      </c>
    </row>
    <row r="1448" spans="1:5" ht="12.75">
      <c r="A1448" s="6">
        <v>43906.09375</v>
      </c>
      <c r="B1448" s="7">
        <v>133.239501953125</v>
      </c>
      <c r="C1448" s="7"/>
      <c r="D1448" s="8">
        <v>2763.40478515625</v>
      </c>
      <c r="E1448" s="8">
        <v>1</v>
      </c>
    </row>
    <row r="1449" spans="1:5" ht="12.75">
      <c r="A1449" s="6">
        <v>43906.104166666664</v>
      </c>
      <c r="B1449" s="7">
        <v>118.528884887695</v>
      </c>
      <c r="C1449" s="7"/>
      <c r="D1449" s="8">
        <v>2758.90649414063</v>
      </c>
      <c r="E1449" s="8">
        <v>1</v>
      </c>
    </row>
    <row r="1450" spans="1:5" ht="12.75">
      <c r="A1450" s="6">
        <v>43906.11458333333</v>
      </c>
      <c r="B1450" s="7">
        <v>123.577392578125</v>
      </c>
      <c r="C1450" s="7"/>
      <c r="D1450" s="8">
        <v>2760.599609375</v>
      </c>
      <c r="E1450" s="8">
        <v>1</v>
      </c>
    </row>
    <row r="1451" spans="1:5" ht="12.75">
      <c r="A1451" s="6">
        <v>43906.125</v>
      </c>
      <c r="B1451" s="7">
        <v>123.266006469727</v>
      </c>
      <c r="C1451" s="7"/>
      <c r="D1451" s="8">
        <v>2759.78344726563</v>
      </c>
      <c r="E1451" s="8">
        <v>1</v>
      </c>
    </row>
    <row r="1452" spans="1:5" ht="12.75">
      <c r="A1452" s="6">
        <v>43906.135416666664</v>
      </c>
      <c r="B1452" s="7">
        <v>156.756195068359</v>
      </c>
      <c r="C1452" s="7"/>
      <c r="D1452" s="8">
        <v>2760.75390625</v>
      </c>
      <c r="E1452" s="8">
        <v>1</v>
      </c>
    </row>
    <row r="1453" spans="1:5" ht="12.75">
      <c r="A1453" s="6">
        <v>43906.14583333333</v>
      </c>
      <c r="B1453" s="7">
        <v>171.642623901367</v>
      </c>
      <c r="C1453" s="7"/>
      <c r="D1453" s="8">
        <v>2760.89184570313</v>
      </c>
      <c r="E1453" s="8">
        <v>1</v>
      </c>
    </row>
    <row r="1454" spans="1:5" ht="12.75">
      <c r="A1454" s="6">
        <v>43906.15625</v>
      </c>
      <c r="B1454" s="7">
        <v>152.056198120117</v>
      </c>
      <c r="C1454" s="7"/>
      <c r="D1454" s="8">
        <v>2761.7998046875</v>
      </c>
      <c r="E1454" s="8">
        <v>1</v>
      </c>
    </row>
    <row r="1455" spans="1:5" ht="12.75">
      <c r="A1455" s="6">
        <v>43906.166666666664</v>
      </c>
      <c r="B1455" s="7">
        <v>162.513076782227</v>
      </c>
      <c r="C1455" s="7"/>
      <c r="D1455" s="8">
        <v>2759.52709960938</v>
      </c>
      <c r="E1455" s="8">
        <v>1</v>
      </c>
    </row>
    <row r="1456" spans="1:5" ht="12.75">
      <c r="A1456" s="6">
        <v>43906.17708333333</v>
      </c>
      <c r="B1456" s="7">
        <v>176.763946533203</v>
      </c>
      <c r="C1456" s="7"/>
      <c r="D1456" s="8">
        <v>2757.7568359375</v>
      </c>
      <c r="E1456" s="8">
        <v>1</v>
      </c>
    </row>
    <row r="1457" spans="1:5" ht="12.75">
      <c r="A1457" s="6">
        <v>43906.1875</v>
      </c>
      <c r="B1457" s="7">
        <v>168.625030517578</v>
      </c>
      <c r="C1457" s="7"/>
      <c r="D1457" s="8">
        <v>2758.08129882813</v>
      </c>
      <c r="E1457" s="8">
        <v>1</v>
      </c>
    </row>
    <row r="1458" spans="1:5" ht="12.75">
      <c r="A1458" s="6">
        <v>43906.197916666664</v>
      </c>
      <c r="B1458" s="7">
        <v>179.189270019531</v>
      </c>
      <c r="C1458" s="7"/>
      <c r="D1458" s="8">
        <v>2760.71240234375</v>
      </c>
      <c r="E1458" s="8">
        <v>1</v>
      </c>
    </row>
    <row r="1459" spans="1:5" ht="12.75">
      <c r="A1459" s="6">
        <v>43906.20833333333</v>
      </c>
      <c r="B1459" s="7">
        <v>162.105285644531</v>
      </c>
      <c r="C1459" s="7"/>
      <c r="D1459" s="8">
        <v>2761.59985351563</v>
      </c>
      <c r="E1459" s="8">
        <v>1</v>
      </c>
    </row>
    <row r="1460" spans="1:5" ht="12.75">
      <c r="A1460" s="6">
        <v>43906.21875</v>
      </c>
      <c r="B1460" s="7">
        <v>161.949554443359</v>
      </c>
      <c r="C1460" s="7"/>
      <c r="D1460" s="8">
        <v>2764.33618164063</v>
      </c>
      <c r="E1460" s="8">
        <v>1</v>
      </c>
    </row>
    <row r="1461" spans="1:5" ht="12.75">
      <c r="A1461" s="6">
        <v>43906.229166666664</v>
      </c>
      <c r="B1461" s="7">
        <v>149.044570922852</v>
      </c>
      <c r="C1461" s="7"/>
      <c r="D1461" s="8">
        <v>2763.75708007813</v>
      </c>
      <c r="E1461" s="8">
        <v>1</v>
      </c>
    </row>
    <row r="1462" spans="1:5" ht="12.75">
      <c r="A1462" s="6">
        <v>43906.23958333333</v>
      </c>
      <c r="B1462" s="7">
        <v>124.416969299316</v>
      </c>
      <c r="C1462" s="7"/>
      <c r="D1462" s="8">
        <v>2764.654296875</v>
      </c>
      <c r="E1462" s="8">
        <v>1</v>
      </c>
    </row>
    <row r="1463" spans="1:5" ht="12.75">
      <c r="A1463" s="6">
        <v>43906.25</v>
      </c>
      <c r="B1463" s="7">
        <v>118.87043762207</v>
      </c>
      <c r="C1463" s="7"/>
      <c r="D1463" s="8">
        <v>2762.97094726563</v>
      </c>
      <c r="E1463" s="8">
        <v>1</v>
      </c>
    </row>
    <row r="1464" spans="1:5" ht="12.75">
      <c r="A1464" s="6">
        <v>43906.260416666664</v>
      </c>
      <c r="B1464" s="7">
        <v>158.087768554688</v>
      </c>
      <c r="C1464" s="7"/>
      <c r="D1464" s="8">
        <v>2769.43334960938</v>
      </c>
      <c r="E1464" s="8">
        <v>1</v>
      </c>
    </row>
    <row r="1465" spans="1:5" ht="12.75">
      <c r="A1465" s="6">
        <v>43906.27083333333</v>
      </c>
      <c r="B1465" s="7">
        <v>195.186141967773</v>
      </c>
      <c r="C1465" s="7"/>
      <c r="D1465" s="8">
        <v>2786.92260742188</v>
      </c>
      <c r="E1465" s="8">
        <v>1</v>
      </c>
    </row>
    <row r="1466" spans="1:5" ht="12.75">
      <c r="A1466" s="6">
        <v>43906.28125</v>
      </c>
      <c r="B1466" s="7">
        <v>156.942687988281</v>
      </c>
      <c r="C1466" s="7"/>
      <c r="D1466" s="8">
        <v>2788.96801757813</v>
      </c>
      <c r="E1466" s="8">
        <v>1</v>
      </c>
    </row>
    <row r="1467" spans="1:5" ht="12.75">
      <c r="A1467" s="6">
        <v>43906.291666666664</v>
      </c>
      <c r="B1467" s="7">
        <v>140.433364868164</v>
      </c>
      <c r="C1467" s="7"/>
      <c r="D1467" s="8">
        <v>2788.5732421875</v>
      </c>
      <c r="E1467" s="8">
        <v>1</v>
      </c>
    </row>
    <row r="1468" spans="1:5" ht="12.75">
      <c r="A1468" s="6">
        <v>43906.30208333333</v>
      </c>
      <c r="B1468" s="7">
        <v>247.088851928711</v>
      </c>
      <c r="C1468" s="7"/>
      <c r="D1468" s="8">
        <v>2852.23681640625</v>
      </c>
      <c r="E1468" s="8">
        <v>1</v>
      </c>
    </row>
    <row r="1469" spans="1:5" ht="12.75">
      <c r="A1469" s="6">
        <v>43906.3125</v>
      </c>
      <c r="B1469" s="7">
        <v>231.282730102539</v>
      </c>
      <c r="C1469" s="7"/>
      <c r="D1469" s="8">
        <v>2843.45532226563</v>
      </c>
      <c r="E1469" s="8">
        <v>1</v>
      </c>
    </row>
    <row r="1470" spans="1:5" ht="12.75">
      <c r="A1470" s="6">
        <v>43906.322916666664</v>
      </c>
      <c r="B1470" s="7">
        <v>240.159408569336</v>
      </c>
      <c r="C1470" s="7"/>
      <c r="D1470" s="8">
        <v>2854.07373046875</v>
      </c>
      <c r="E1470" s="8">
        <v>1</v>
      </c>
    </row>
    <row r="1471" spans="1:5" ht="12.75">
      <c r="A1471" s="6">
        <v>43906.33333333333</v>
      </c>
      <c r="B1471" s="7">
        <v>237.168380737305</v>
      </c>
      <c r="C1471" s="7"/>
      <c r="D1471" s="8">
        <v>2851.39868164063</v>
      </c>
      <c r="E1471" s="8">
        <v>1</v>
      </c>
    </row>
    <row r="1472" spans="1:5" ht="12.75">
      <c r="A1472" s="6">
        <v>43906.34375</v>
      </c>
      <c r="B1472" s="7">
        <v>319.918975830078</v>
      </c>
      <c r="C1472" s="7"/>
      <c r="D1472" s="8">
        <v>2857.73120117188</v>
      </c>
      <c r="E1472" s="8">
        <v>1</v>
      </c>
    </row>
    <row r="1473" spans="1:5" ht="12.75">
      <c r="A1473" s="6">
        <v>43906.354166666664</v>
      </c>
      <c r="B1473" s="7">
        <v>322.032409667969</v>
      </c>
      <c r="C1473" s="7"/>
      <c r="D1473" s="8">
        <v>2842.80444335938</v>
      </c>
      <c r="E1473" s="8">
        <v>1</v>
      </c>
    </row>
    <row r="1474" spans="1:5" ht="12.75">
      <c r="A1474" s="6">
        <v>43906.36458333333</v>
      </c>
      <c r="B1474" s="7">
        <v>346.275024414063</v>
      </c>
      <c r="C1474" s="7"/>
      <c r="D1474" s="8">
        <v>2853.42749023438</v>
      </c>
      <c r="E1474" s="8">
        <v>1</v>
      </c>
    </row>
    <row r="1475" spans="1:5" ht="12.75">
      <c r="A1475" s="6">
        <v>43906.375</v>
      </c>
      <c r="B1475" s="7">
        <v>354.35888671875</v>
      </c>
      <c r="C1475" s="7"/>
      <c r="D1475" s="8">
        <v>2858.31176757813</v>
      </c>
      <c r="E1475" s="8">
        <v>1</v>
      </c>
    </row>
    <row r="1476" spans="1:5" ht="12.75">
      <c r="A1476" s="6">
        <v>43906.385416666664</v>
      </c>
      <c r="B1476" s="7">
        <v>327.837097167969</v>
      </c>
      <c r="C1476" s="7"/>
      <c r="D1476" s="8">
        <v>2829.123046875</v>
      </c>
      <c r="E1476" s="8">
        <v>1</v>
      </c>
    </row>
    <row r="1477" spans="1:5" ht="12.75">
      <c r="A1477" s="6">
        <v>43906.39583333333</v>
      </c>
      <c r="B1477" s="7">
        <v>317.198303222656</v>
      </c>
      <c r="C1477" s="7"/>
      <c r="D1477" s="8">
        <v>2825.32250976563</v>
      </c>
      <c r="E1477" s="8">
        <v>1</v>
      </c>
    </row>
    <row r="1478" spans="1:5" ht="12.75">
      <c r="A1478" s="6">
        <v>43906.40625</v>
      </c>
      <c r="B1478" s="7">
        <v>312.106079101563</v>
      </c>
      <c r="C1478" s="7"/>
      <c r="D1478" s="8">
        <v>2820.52612304688</v>
      </c>
      <c r="E1478" s="8">
        <v>1</v>
      </c>
    </row>
    <row r="1479" spans="1:5" ht="12.75">
      <c r="A1479" s="6">
        <v>43906.416666666664</v>
      </c>
      <c r="B1479" s="7">
        <v>281.446990966797</v>
      </c>
      <c r="C1479" s="7"/>
      <c r="D1479" s="8">
        <v>2811.00073242188</v>
      </c>
      <c r="E1479" s="8">
        <v>1</v>
      </c>
    </row>
    <row r="1480" spans="1:5" ht="12.75">
      <c r="A1480" s="6">
        <v>43906.42708333333</v>
      </c>
      <c r="B1480" s="7">
        <v>275.270721435547</v>
      </c>
      <c r="C1480" s="7"/>
      <c r="D1480" s="8">
        <v>2813.43139648438</v>
      </c>
      <c r="E1480" s="8">
        <v>1</v>
      </c>
    </row>
    <row r="1481" spans="1:5" ht="12.75">
      <c r="A1481" s="6">
        <v>43906.4375</v>
      </c>
      <c r="B1481" s="7">
        <v>255.183776855469</v>
      </c>
      <c r="C1481" s="7"/>
      <c r="D1481" s="8">
        <v>2807.05249023438</v>
      </c>
      <c r="E1481" s="8">
        <v>1</v>
      </c>
    </row>
    <row r="1482" spans="1:5" ht="12.75">
      <c r="A1482" s="6">
        <v>43906.447916666664</v>
      </c>
      <c r="B1482" s="7">
        <v>266.372222900391</v>
      </c>
      <c r="C1482" s="7"/>
      <c r="D1482" s="8">
        <v>2810.74658203125</v>
      </c>
      <c r="E1482" s="8">
        <v>1</v>
      </c>
    </row>
    <row r="1483" spans="1:5" ht="12.75">
      <c r="A1483" s="6">
        <v>43906.45833333333</v>
      </c>
      <c r="B1483" s="7">
        <v>269.029663085938</v>
      </c>
      <c r="C1483" s="7"/>
      <c r="D1483" s="8">
        <v>2792.88354492188</v>
      </c>
      <c r="E1483" s="8">
        <v>1</v>
      </c>
    </row>
    <row r="1484" spans="1:5" ht="12.75">
      <c r="A1484" s="6">
        <v>43906.46875</v>
      </c>
      <c r="B1484" s="7">
        <v>249.772033691406</v>
      </c>
      <c r="C1484" s="7"/>
      <c r="D1484" s="8">
        <v>2792.06103515625</v>
      </c>
      <c r="E1484" s="8">
        <v>1</v>
      </c>
    </row>
    <row r="1485" spans="1:5" ht="12.75">
      <c r="A1485" s="6">
        <v>43906.479166666664</v>
      </c>
      <c r="B1485" s="7">
        <v>248.674682617188</v>
      </c>
      <c r="C1485" s="7"/>
      <c r="D1485" s="8">
        <v>2797.04272460938</v>
      </c>
      <c r="E1485" s="8">
        <v>1</v>
      </c>
    </row>
    <row r="1486" spans="1:5" ht="12.75">
      <c r="A1486" s="6">
        <v>43906.48958333333</v>
      </c>
      <c r="B1486" s="7">
        <v>247.354904174805</v>
      </c>
      <c r="C1486" s="7"/>
      <c r="D1486" s="8">
        <v>2794.97534179688</v>
      </c>
      <c r="E1486" s="8">
        <v>1</v>
      </c>
    </row>
    <row r="1487" spans="1:5" ht="12.75">
      <c r="A1487" s="6">
        <v>43906.5</v>
      </c>
      <c r="B1487" s="7">
        <v>262.007568359375</v>
      </c>
      <c r="C1487" s="7"/>
      <c r="D1487" s="8">
        <v>2793.10546875</v>
      </c>
      <c r="E1487" s="8">
        <v>1</v>
      </c>
    </row>
    <row r="1488" spans="1:5" ht="12.75">
      <c r="A1488" s="6">
        <v>43906.510416666664</v>
      </c>
      <c r="B1488" s="7">
        <v>219.643600463867</v>
      </c>
      <c r="C1488" s="7"/>
      <c r="D1488" s="8">
        <v>2780.65380859375</v>
      </c>
      <c r="E1488" s="8">
        <v>1</v>
      </c>
    </row>
    <row r="1489" spans="1:5" ht="12.75">
      <c r="A1489" s="6">
        <v>43906.52083333333</v>
      </c>
      <c r="B1489" s="7">
        <v>230.512817382813</v>
      </c>
      <c r="C1489" s="7"/>
      <c r="D1489" s="8">
        <v>2784.19189453125</v>
      </c>
      <c r="E1489" s="8">
        <v>1</v>
      </c>
    </row>
    <row r="1490" spans="1:5" ht="12.75">
      <c r="A1490" s="6">
        <v>43906.53125</v>
      </c>
      <c r="B1490" s="7">
        <v>228.191711425781</v>
      </c>
      <c r="C1490" s="7"/>
      <c r="D1490" s="8">
        <v>2781.5009765625</v>
      </c>
      <c r="E1490" s="8">
        <v>1</v>
      </c>
    </row>
    <row r="1491" spans="1:5" ht="12.75">
      <c r="A1491" s="6">
        <v>43906.541666666664</v>
      </c>
      <c r="B1491" s="7">
        <v>211.574523925781</v>
      </c>
      <c r="C1491" s="7"/>
      <c r="D1491" s="8">
        <v>2780.18969726563</v>
      </c>
      <c r="E1491" s="8">
        <v>1</v>
      </c>
    </row>
    <row r="1492" spans="1:5" ht="12.75">
      <c r="A1492" s="6">
        <v>43906.55208333333</v>
      </c>
      <c r="B1492" s="7">
        <v>179.199768066406</v>
      </c>
      <c r="C1492" s="7"/>
      <c r="D1492" s="8">
        <v>2792.0625</v>
      </c>
      <c r="E1492" s="8">
        <v>1</v>
      </c>
    </row>
    <row r="1493" spans="1:5" ht="12.75">
      <c r="A1493" s="6">
        <v>43906.5625</v>
      </c>
      <c r="B1493" s="7">
        <v>154.738540649414</v>
      </c>
      <c r="C1493" s="7"/>
      <c r="D1493" s="8">
        <v>2788.99926757813</v>
      </c>
      <c r="E1493" s="8">
        <v>1</v>
      </c>
    </row>
    <row r="1494" spans="1:5" ht="12.75">
      <c r="A1494" s="6">
        <v>43906.572916666664</v>
      </c>
      <c r="B1494" s="7">
        <v>153.136779785156</v>
      </c>
      <c r="C1494" s="7"/>
      <c r="D1494" s="8">
        <v>2785.99462890625</v>
      </c>
      <c r="E1494" s="8">
        <v>1</v>
      </c>
    </row>
    <row r="1495" spans="1:5" ht="12.75">
      <c r="A1495" s="6">
        <v>43906.58333333333</v>
      </c>
      <c r="B1495" s="7">
        <v>180.881622314453</v>
      </c>
      <c r="C1495" s="7"/>
      <c r="D1495" s="8">
        <v>2784.04052734375</v>
      </c>
      <c r="E1495" s="8">
        <v>1</v>
      </c>
    </row>
    <row r="1496" spans="1:5" ht="12.75">
      <c r="A1496" s="6">
        <v>43906.59375</v>
      </c>
      <c r="B1496" s="7">
        <v>199.575759887695</v>
      </c>
      <c r="C1496" s="7"/>
      <c r="D1496" s="8">
        <v>2780.55859375</v>
      </c>
      <c r="E1496" s="8">
        <v>1</v>
      </c>
    </row>
    <row r="1497" spans="1:5" ht="12.75">
      <c r="A1497" s="6">
        <v>43906.604166666664</v>
      </c>
      <c r="B1497" s="7">
        <v>209.119659423828</v>
      </c>
      <c r="C1497" s="7"/>
      <c r="D1497" s="8">
        <v>2768.77954101563</v>
      </c>
      <c r="E1497" s="8">
        <v>1</v>
      </c>
    </row>
    <row r="1498" spans="1:5" ht="12.75">
      <c r="A1498" s="6">
        <v>43906.61458333333</v>
      </c>
      <c r="B1498" s="7">
        <v>220.107192993164</v>
      </c>
      <c r="C1498" s="7"/>
      <c r="D1498" s="8">
        <v>2770.11254882813</v>
      </c>
      <c r="E1498" s="8">
        <v>1</v>
      </c>
    </row>
    <row r="1499" spans="1:5" ht="12.75">
      <c r="A1499" s="6">
        <v>43906.625</v>
      </c>
      <c r="B1499" s="7">
        <v>245.578338623047</v>
      </c>
      <c r="C1499" s="7"/>
      <c r="D1499" s="8">
        <v>2769.98901367188</v>
      </c>
      <c r="E1499" s="8">
        <v>1</v>
      </c>
    </row>
    <row r="1500" spans="1:5" ht="12.75">
      <c r="A1500" s="6">
        <v>43906.635416666664</v>
      </c>
      <c r="B1500" s="7">
        <v>226.146926879883</v>
      </c>
      <c r="C1500" s="7"/>
      <c r="D1500" s="8">
        <v>2767.5595703125</v>
      </c>
      <c r="E1500" s="8">
        <v>1</v>
      </c>
    </row>
    <row r="1501" spans="1:5" ht="12.75">
      <c r="A1501" s="6">
        <v>43906.64583333333</v>
      </c>
      <c r="B1501" s="7">
        <v>239.281753540039</v>
      </c>
      <c r="C1501" s="7"/>
      <c r="D1501" s="8">
        <v>2777.36865234375</v>
      </c>
      <c r="E1501" s="8">
        <v>1</v>
      </c>
    </row>
    <row r="1502" spans="1:5" ht="12.75">
      <c r="A1502" s="6">
        <v>43906.65625</v>
      </c>
      <c r="B1502" s="7">
        <v>262.651214599609</v>
      </c>
      <c r="C1502" s="7"/>
      <c r="D1502" s="8">
        <v>2781.23583984375</v>
      </c>
      <c r="E1502" s="8">
        <v>1</v>
      </c>
    </row>
    <row r="1503" spans="1:5" ht="12.75">
      <c r="A1503" s="6">
        <v>43906.666666666664</v>
      </c>
      <c r="B1503" s="7">
        <v>257.258087158203</v>
      </c>
      <c r="C1503" s="7"/>
      <c r="D1503" s="8">
        <v>2779.91162109375</v>
      </c>
      <c r="E1503" s="8">
        <v>1</v>
      </c>
    </row>
    <row r="1504" spans="1:5" ht="12.75">
      <c r="A1504" s="6">
        <v>43906.67708333333</v>
      </c>
      <c r="B1504" s="7">
        <v>229.071029663086</v>
      </c>
      <c r="C1504" s="7"/>
      <c r="D1504" s="8">
        <v>2774.46069335938</v>
      </c>
      <c r="E1504" s="8">
        <v>1</v>
      </c>
    </row>
    <row r="1505" spans="1:5" ht="12.75">
      <c r="A1505" s="6">
        <v>43906.6875</v>
      </c>
      <c r="B1505" s="7">
        <v>247.118774414063</v>
      </c>
      <c r="C1505" s="7"/>
      <c r="D1505" s="8">
        <v>2777.80810546875</v>
      </c>
      <c r="E1505" s="8">
        <v>1</v>
      </c>
    </row>
    <row r="1506" spans="1:5" ht="12.75">
      <c r="A1506" s="6">
        <v>43906.697916666664</v>
      </c>
      <c r="B1506" s="7">
        <v>265.446044921875</v>
      </c>
      <c r="C1506" s="7"/>
      <c r="D1506" s="8">
        <v>2785.14282226563</v>
      </c>
      <c r="E1506" s="8">
        <v>1</v>
      </c>
    </row>
    <row r="1507" spans="1:5" ht="12.75">
      <c r="A1507" s="6">
        <v>43906.70833333333</v>
      </c>
      <c r="B1507" s="7">
        <v>275.506774902344</v>
      </c>
      <c r="C1507" s="7"/>
      <c r="D1507" s="8">
        <v>2782.52661132813</v>
      </c>
      <c r="E1507" s="8">
        <v>1</v>
      </c>
    </row>
    <row r="1508" spans="1:5" ht="12.75">
      <c r="A1508" s="6">
        <v>43906.71875</v>
      </c>
      <c r="B1508" s="7">
        <v>301.901092529297</v>
      </c>
      <c r="C1508" s="7"/>
      <c r="D1508" s="8">
        <v>2769.61010742188</v>
      </c>
      <c r="E1508" s="8">
        <v>1</v>
      </c>
    </row>
    <row r="1509" spans="1:5" ht="12.75">
      <c r="A1509" s="6">
        <v>43906.729166666664</v>
      </c>
      <c r="B1509" s="7">
        <v>374.005523681641</v>
      </c>
      <c r="C1509" s="7"/>
      <c r="D1509" s="8">
        <v>2837.95825195313</v>
      </c>
      <c r="E1509" s="8">
        <v>1</v>
      </c>
    </row>
    <row r="1510" spans="1:5" ht="12.75">
      <c r="A1510" s="6">
        <v>43906.73958333333</v>
      </c>
      <c r="B1510" s="7">
        <v>397.29443359375</v>
      </c>
      <c r="C1510" s="7"/>
      <c r="D1510" s="8">
        <v>2835.70288085938</v>
      </c>
      <c r="E1510" s="8">
        <v>1</v>
      </c>
    </row>
    <row r="1511" spans="1:5" ht="12.75">
      <c r="A1511" s="6">
        <v>43906.75</v>
      </c>
      <c r="B1511" s="7">
        <v>430.68505859375</v>
      </c>
      <c r="C1511" s="7"/>
      <c r="D1511" s="8">
        <v>2835.546875</v>
      </c>
      <c r="E1511" s="8">
        <v>1</v>
      </c>
    </row>
    <row r="1512" spans="1:5" ht="12.75">
      <c r="A1512" s="6">
        <v>43906.760416666664</v>
      </c>
      <c r="B1512" s="7">
        <v>489.721862792969</v>
      </c>
      <c r="C1512" s="7"/>
      <c r="D1512" s="8">
        <v>2829.95434570313</v>
      </c>
      <c r="E1512" s="8">
        <v>1</v>
      </c>
    </row>
    <row r="1513" spans="1:5" ht="12.75">
      <c r="A1513" s="6">
        <v>43906.77083333333</v>
      </c>
      <c r="B1513" s="7">
        <v>500.599426269531</v>
      </c>
      <c r="C1513" s="7"/>
      <c r="D1513" s="8">
        <v>2840.7880859375</v>
      </c>
      <c r="E1513" s="8">
        <v>1</v>
      </c>
    </row>
    <row r="1514" spans="1:5" ht="12.75">
      <c r="A1514" s="6">
        <v>43906.78125</v>
      </c>
      <c r="B1514" s="7">
        <v>500.386444091797</v>
      </c>
      <c r="C1514" s="7"/>
      <c r="D1514" s="8">
        <v>2840.21557617188</v>
      </c>
      <c r="E1514" s="8">
        <v>1</v>
      </c>
    </row>
    <row r="1515" spans="1:5" ht="12.75">
      <c r="A1515" s="6">
        <v>43906.791666666664</v>
      </c>
      <c r="B1515" s="7">
        <v>508.667297363281</v>
      </c>
      <c r="C1515" s="7"/>
      <c r="D1515" s="8">
        <v>2848.4951171875</v>
      </c>
      <c r="E1515" s="8">
        <v>1</v>
      </c>
    </row>
    <row r="1516" spans="1:5" ht="12.75">
      <c r="A1516" s="6">
        <v>43906.80208333333</v>
      </c>
      <c r="B1516" s="7">
        <v>470.928527832031</v>
      </c>
      <c r="C1516" s="7"/>
      <c r="D1516" s="8">
        <v>2816.77954101563</v>
      </c>
      <c r="E1516" s="8">
        <v>1</v>
      </c>
    </row>
    <row r="1517" spans="1:5" ht="12.75">
      <c r="A1517" s="6">
        <v>43906.8125</v>
      </c>
      <c r="B1517" s="7">
        <v>472.3759765625</v>
      </c>
      <c r="C1517" s="7"/>
      <c r="D1517" s="8">
        <v>2823.33349609375</v>
      </c>
      <c r="E1517" s="8">
        <v>1</v>
      </c>
    </row>
    <row r="1518" spans="1:5" ht="12.75">
      <c r="A1518" s="6">
        <v>43906.822916666664</v>
      </c>
      <c r="B1518" s="7">
        <v>417.583923339844</v>
      </c>
      <c r="C1518" s="7"/>
      <c r="D1518" s="8">
        <v>2799.92016601563</v>
      </c>
      <c r="E1518" s="8">
        <v>1</v>
      </c>
    </row>
    <row r="1519" spans="1:5" ht="12.75">
      <c r="A1519" s="6">
        <v>43906.83333333333</v>
      </c>
      <c r="B1519" s="7">
        <v>441.435607910156</v>
      </c>
      <c r="C1519" s="7"/>
      <c r="D1519" s="8">
        <v>2818.41772460938</v>
      </c>
      <c r="E1519" s="8">
        <v>1</v>
      </c>
    </row>
    <row r="1520" spans="1:5" ht="12.75">
      <c r="A1520" s="6">
        <v>43906.84375</v>
      </c>
      <c r="B1520" s="7">
        <v>424.464141845703</v>
      </c>
      <c r="C1520" s="7"/>
      <c r="D1520" s="8">
        <v>2819.81323242188</v>
      </c>
      <c r="E1520" s="8">
        <v>1</v>
      </c>
    </row>
    <row r="1521" spans="1:5" ht="12.75">
      <c r="A1521" s="6">
        <v>43906.854166666664</v>
      </c>
      <c r="B1521" s="7">
        <v>438.052215576172</v>
      </c>
      <c r="C1521" s="7"/>
      <c r="D1521" s="8">
        <v>2826.18627929688</v>
      </c>
      <c r="E1521" s="8">
        <v>1</v>
      </c>
    </row>
    <row r="1522" spans="1:5" ht="12.75">
      <c r="A1522" s="6">
        <v>43906.86458333333</v>
      </c>
      <c r="B1522" s="7">
        <v>437.322784423828</v>
      </c>
      <c r="C1522" s="7"/>
      <c r="D1522" s="8">
        <v>2819.44409179688</v>
      </c>
      <c r="E1522" s="8">
        <v>1</v>
      </c>
    </row>
    <row r="1523" spans="1:5" ht="12.75">
      <c r="A1523" s="6">
        <v>43906.875</v>
      </c>
      <c r="B1523" s="7">
        <v>443.970947265625</v>
      </c>
      <c r="C1523" s="7"/>
      <c r="D1523" s="8">
        <v>2823.54418945313</v>
      </c>
      <c r="E1523" s="8">
        <v>1</v>
      </c>
    </row>
    <row r="1524" spans="1:5" ht="12.75">
      <c r="A1524" s="6">
        <v>43906.885416666664</v>
      </c>
      <c r="B1524" s="7">
        <v>387.866668701172</v>
      </c>
      <c r="C1524" s="7"/>
      <c r="D1524" s="8">
        <v>2787.3193359375</v>
      </c>
      <c r="E1524" s="8">
        <v>1</v>
      </c>
    </row>
    <row r="1525" spans="1:5" ht="12.75">
      <c r="A1525" s="6">
        <v>43906.89583333333</v>
      </c>
      <c r="B1525" s="7">
        <v>350.030120849609</v>
      </c>
      <c r="C1525" s="7"/>
      <c r="D1525" s="8">
        <v>2782.271484375</v>
      </c>
      <c r="E1525" s="8">
        <v>1</v>
      </c>
    </row>
    <row r="1526" spans="1:5" ht="12.75">
      <c r="A1526" s="6">
        <v>43906.90625</v>
      </c>
      <c r="B1526" s="7">
        <v>355.515747070313</v>
      </c>
      <c r="C1526" s="7"/>
      <c r="D1526" s="8">
        <v>2779.21484375</v>
      </c>
      <c r="E1526" s="8">
        <v>1</v>
      </c>
    </row>
    <row r="1527" spans="1:5" ht="12.75">
      <c r="A1527" s="6">
        <v>43906.916666666664</v>
      </c>
      <c r="B1527" s="7">
        <v>336.170989990234</v>
      </c>
      <c r="C1527" s="7"/>
      <c r="D1527" s="8">
        <v>2774.78759765625</v>
      </c>
      <c r="E1527" s="8">
        <v>1</v>
      </c>
    </row>
    <row r="1528" spans="1:5" ht="12.75">
      <c r="A1528" s="6">
        <v>43906.92708333333</v>
      </c>
      <c r="B1528" s="7">
        <v>305.276702880859</v>
      </c>
      <c r="C1528" s="7"/>
      <c r="D1528" s="8">
        <v>2783.54736328125</v>
      </c>
      <c r="E1528" s="8">
        <v>1</v>
      </c>
    </row>
    <row r="1529" spans="1:5" ht="12.75">
      <c r="A1529" s="6">
        <v>43906.9375</v>
      </c>
      <c r="B1529" s="7">
        <v>299.987243652344</v>
      </c>
      <c r="C1529" s="7"/>
      <c r="D1529" s="8">
        <v>2772.67211914063</v>
      </c>
      <c r="E1529" s="8">
        <v>1</v>
      </c>
    </row>
    <row r="1530" spans="1:5" ht="12.75">
      <c r="A1530" s="6">
        <v>43906.947916666664</v>
      </c>
      <c r="B1530" s="7">
        <v>298.523345947266</v>
      </c>
      <c r="C1530" s="7"/>
      <c r="D1530" s="8">
        <v>2769.01538085938</v>
      </c>
      <c r="E1530" s="8">
        <v>1</v>
      </c>
    </row>
    <row r="1531" spans="1:5" ht="12.75">
      <c r="A1531" s="6">
        <v>43906.95833333333</v>
      </c>
      <c r="B1531" s="7">
        <v>254.861663818359</v>
      </c>
      <c r="C1531" s="7"/>
      <c r="D1531" s="8">
        <v>2773.03125</v>
      </c>
      <c r="E1531" s="8">
        <v>1</v>
      </c>
    </row>
    <row r="1532" spans="1:5" ht="12.75">
      <c r="A1532" s="6">
        <v>43906.96875</v>
      </c>
      <c r="B1532" s="7">
        <v>308.6455078125</v>
      </c>
      <c r="C1532" s="7"/>
      <c r="D1532" s="8">
        <v>2773.5107421875</v>
      </c>
      <c r="E1532" s="8">
        <v>1</v>
      </c>
    </row>
    <row r="1533" spans="1:5" ht="12.75">
      <c r="A1533" s="6">
        <v>43906.979166666664</v>
      </c>
      <c r="B1533" s="7">
        <v>298.660736083984</v>
      </c>
      <c r="C1533" s="7"/>
      <c r="D1533" s="8">
        <v>2771.94189453125</v>
      </c>
      <c r="E1533" s="8">
        <v>1</v>
      </c>
    </row>
    <row r="1534" spans="1:5" ht="12.75">
      <c r="A1534" s="6">
        <v>43906.98958333333</v>
      </c>
      <c r="B1534" s="7">
        <v>296.443939208984</v>
      </c>
      <c r="C1534" s="7"/>
      <c r="D1534" s="8">
        <v>2769.01147460938</v>
      </c>
      <c r="E1534" s="8">
        <v>1</v>
      </c>
    </row>
    <row r="1535" spans="1:5" ht="12.75">
      <c r="A1535" s="6">
        <v>43907</v>
      </c>
      <c r="B1535" s="7">
        <v>301.378601074219</v>
      </c>
      <c r="C1535" s="7"/>
      <c r="D1535" s="8">
        <v>2772.50634765625</v>
      </c>
      <c r="E1535" s="8">
        <v>1</v>
      </c>
    </row>
    <row r="1536" spans="1:5" ht="12.75">
      <c r="A1536" s="6">
        <v>43907.010416666664</v>
      </c>
      <c r="B1536" s="7">
        <v>304.021118164063</v>
      </c>
      <c r="C1536" s="7"/>
      <c r="D1536" s="8">
        <v>2778.458984375</v>
      </c>
      <c r="E1536" s="8">
        <v>1</v>
      </c>
    </row>
    <row r="1537" spans="1:5" ht="12.75">
      <c r="A1537" s="6">
        <v>43907.02083333333</v>
      </c>
      <c r="B1537" s="7">
        <v>230.321960449219</v>
      </c>
      <c r="C1537" s="7"/>
      <c r="D1537" s="8">
        <v>2764.03857421875</v>
      </c>
      <c r="E1537" s="8">
        <v>1</v>
      </c>
    </row>
    <row r="1538" spans="1:5" ht="12.75">
      <c r="A1538" s="6">
        <v>43907.03125</v>
      </c>
      <c r="B1538" s="7">
        <v>225.987762451172</v>
      </c>
      <c r="C1538" s="7"/>
      <c r="D1538" s="8">
        <v>2763.55688476563</v>
      </c>
      <c r="E1538" s="8">
        <v>1</v>
      </c>
    </row>
    <row r="1539" spans="1:5" ht="12.75">
      <c r="A1539" s="6">
        <v>43907.041666666664</v>
      </c>
      <c r="B1539" s="7">
        <v>242.661376953125</v>
      </c>
      <c r="C1539" s="7"/>
      <c r="D1539" s="8">
        <v>2765.62377929688</v>
      </c>
      <c r="E1539" s="8">
        <v>1</v>
      </c>
    </row>
    <row r="1540" spans="1:5" ht="12.75">
      <c r="A1540" s="6">
        <v>43907.05208333333</v>
      </c>
      <c r="B1540" s="7">
        <v>251.727340698242</v>
      </c>
      <c r="C1540" s="7"/>
      <c r="D1540" s="8">
        <v>2763.15356445313</v>
      </c>
      <c r="E1540" s="8">
        <v>1</v>
      </c>
    </row>
    <row r="1541" spans="1:5" ht="12.75">
      <c r="A1541" s="6">
        <v>43907.0625</v>
      </c>
      <c r="B1541" s="7">
        <v>253.987518310547</v>
      </c>
      <c r="C1541" s="7"/>
      <c r="D1541" s="8">
        <v>2768.2421875</v>
      </c>
      <c r="E1541" s="8">
        <v>1</v>
      </c>
    </row>
    <row r="1542" spans="1:5" ht="12.75">
      <c r="A1542" s="6">
        <v>43907.072916666664</v>
      </c>
      <c r="B1542" s="7">
        <v>255.819396972656</v>
      </c>
      <c r="C1542" s="7"/>
      <c r="D1542" s="8">
        <v>2766.06494140625</v>
      </c>
      <c r="E1542" s="8">
        <v>1</v>
      </c>
    </row>
    <row r="1543" spans="1:5" ht="12.75">
      <c r="A1543" s="6">
        <v>43907.08333333333</v>
      </c>
      <c r="B1543" s="7">
        <v>266.15185546875</v>
      </c>
      <c r="C1543" s="7"/>
      <c r="D1543" s="8">
        <v>2766.6142578125</v>
      </c>
      <c r="E1543" s="8">
        <v>1</v>
      </c>
    </row>
    <row r="1544" spans="1:5" ht="12.75">
      <c r="A1544" s="6">
        <v>43907.09375</v>
      </c>
      <c r="B1544" s="7">
        <v>242.594665527344</v>
      </c>
      <c r="C1544" s="7"/>
      <c r="D1544" s="8">
        <v>2766.466796875</v>
      </c>
      <c r="E1544" s="8">
        <v>1</v>
      </c>
    </row>
    <row r="1545" spans="1:5" ht="12.75">
      <c r="A1545" s="6">
        <v>43907.104166666664</v>
      </c>
      <c r="B1545" s="7">
        <v>224.833999633789</v>
      </c>
      <c r="C1545" s="7"/>
      <c r="D1545" s="8">
        <v>2763.28271484375</v>
      </c>
      <c r="E1545" s="8">
        <v>1</v>
      </c>
    </row>
    <row r="1546" spans="1:5" ht="12.75">
      <c r="A1546" s="6">
        <v>43907.11458333333</v>
      </c>
      <c r="B1546" s="7">
        <v>228.512435913086</v>
      </c>
      <c r="C1546" s="7"/>
      <c r="D1546" s="8">
        <v>2767.41040039063</v>
      </c>
      <c r="E1546" s="8">
        <v>1</v>
      </c>
    </row>
    <row r="1547" spans="1:5" ht="12.75">
      <c r="A1547" s="6">
        <v>43907.125</v>
      </c>
      <c r="B1547" s="7">
        <v>219.149230957031</v>
      </c>
      <c r="C1547" s="7"/>
      <c r="D1547" s="8">
        <v>2766.0185546875</v>
      </c>
      <c r="E1547" s="8">
        <v>1</v>
      </c>
    </row>
    <row r="1548" spans="1:5" ht="12.75">
      <c r="A1548" s="6">
        <v>43907.135416666664</v>
      </c>
      <c r="B1548" s="7">
        <v>178.5546875</v>
      </c>
      <c r="C1548" s="7"/>
      <c r="D1548" s="8">
        <v>2764.33374023438</v>
      </c>
      <c r="E1548" s="8">
        <v>1</v>
      </c>
    </row>
    <row r="1549" spans="1:5" ht="12.75">
      <c r="A1549" s="6">
        <v>43907.14583333333</v>
      </c>
      <c r="B1549" s="7">
        <v>185.119110107422</v>
      </c>
      <c r="C1549" s="7"/>
      <c r="D1549" s="8">
        <v>2765.455078125</v>
      </c>
      <c r="E1549" s="8">
        <v>1</v>
      </c>
    </row>
    <row r="1550" spans="1:5" ht="12.75">
      <c r="A1550" s="6">
        <v>43907.15625</v>
      </c>
      <c r="B1550" s="7">
        <v>184.539535522461</v>
      </c>
      <c r="C1550" s="7"/>
      <c r="D1550" s="8">
        <v>2765.77416992188</v>
      </c>
      <c r="E1550" s="8">
        <v>1</v>
      </c>
    </row>
    <row r="1551" spans="1:5" ht="12.75">
      <c r="A1551" s="6">
        <v>43907.166666666664</v>
      </c>
      <c r="B1551" s="7">
        <v>152.491241455078</v>
      </c>
      <c r="C1551" s="7"/>
      <c r="D1551" s="8">
        <v>2765.3876953125</v>
      </c>
      <c r="E1551" s="8">
        <v>1</v>
      </c>
    </row>
    <row r="1552" spans="1:5" ht="12.75">
      <c r="A1552" s="6">
        <v>43907.17708333333</v>
      </c>
      <c r="B1552" s="7">
        <v>181.633453369141</v>
      </c>
      <c r="C1552" s="7"/>
      <c r="D1552" s="8">
        <v>2773.38745117188</v>
      </c>
      <c r="E1552" s="8">
        <v>1</v>
      </c>
    </row>
    <row r="1553" spans="1:5" ht="12.75">
      <c r="A1553" s="6">
        <v>43907.1875</v>
      </c>
      <c r="B1553" s="7">
        <v>192.598846435547</v>
      </c>
      <c r="C1553" s="7"/>
      <c r="D1553" s="8">
        <v>2770.47875976563</v>
      </c>
      <c r="E1553" s="8">
        <v>1</v>
      </c>
    </row>
    <row r="1554" spans="1:5" ht="12.75">
      <c r="A1554" s="6">
        <v>43907.197916666664</v>
      </c>
      <c r="B1554" s="7">
        <v>177.228927612305</v>
      </c>
      <c r="C1554" s="7"/>
      <c r="D1554" s="8">
        <v>2764.94311523438</v>
      </c>
      <c r="E1554" s="8">
        <v>1</v>
      </c>
    </row>
    <row r="1555" spans="1:5" ht="12.75">
      <c r="A1555" s="6">
        <v>43907.20833333333</v>
      </c>
      <c r="B1555" s="7">
        <v>184.468841552734</v>
      </c>
      <c r="C1555" s="7"/>
      <c r="D1555" s="8">
        <v>2766.22387695313</v>
      </c>
      <c r="E1555" s="8">
        <v>1</v>
      </c>
    </row>
    <row r="1556" spans="1:5" ht="12.75">
      <c r="A1556" s="6">
        <v>43907.21875</v>
      </c>
      <c r="B1556" s="7">
        <v>251.249008178711</v>
      </c>
      <c r="C1556" s="7"/>
      <c r="D1556" s="8">
        <v>2795.76049804688</v>
      </c>
      <c r="E1556" s="8">
        <v>1</v>
      </c>
    </row>
    <row r="1557" spans="1:5" ht="12.75">
      <c r="A1557" s="6">
        <v>43907.229166666664</v>
      </c>
      <c r="B1557" s="7">
        <v>235.371246337891</v>
      </c>
      <c r="C1557" s="7"/>
      <c r="D1557" s="8">
        <v>2792.6572265625</v>
      </c>
      <c r="E1557" s="8">
        <v>1</v>
      </c>
    </row>
    <row r="1558" spans="1:5" ht="12.75">
      <c r="A1558" s="6">
        <v>43907.23958333333</v>
      </c>
      <c r="B1558" s="7">
        <v>219.979187011719</v>
      </c>
      <c r="C1558" s="7"/>
      <c r="D1558" s="8">
        <v>2796.66870117188</v>
      </c>
      <c r="E1558" s="8">
        <v>1</v>
      </c>
    </row>
    <row r="1559" spans="1:5" ht="12.75">
      <c r="A1559" s="6">
        <v>43907.25</v>
      </c>
      <c r="B1559" s="7">
        <v>231.772201538086</v>
      </c>
      <c r="C1559" s="7"/>
      <c r="D1559" s="8">
        <v>2801.91870117188</v>
      </c>
      <c r="E1559" s="8">
        <v>1</v>
      </c>
    </row>
    <row r="1560" spans="1:5" ht="12.75">
      <c r="A1560" s="6">
        <v>43907.260416666664</v>
      </c>
      <c r="B1560" s="7">
        <v>240.68928527832</v>
      </c>
      <c r="C1560" s="7"/>
      <c r="D1560" s="8">
        <v>2796.16381835938</v>
      </c>
      <c r="E1560" s="8">
        <v>1</v>
      </c>
    </row>
    <row r="1561" spans="1:5" ht="12.75">
      <c r="A1561" s="6">
        <v>43907.27083333333</v>
      </c>
      <c r="B1561" s="7">
        <v>215.372741699219</v>
      </c>
      <c r="C1561" s="7"/>
      <c r="D1561" s="8">
        <v>2805.15869140625</v>
      </c>
      <c r="E1561" s="8">
        <v>1</v>
      </c>
    </row>
    <row r="1562" spans="1:5" ht="12.75">
      <c r="A1562" s="6">
        <v>43907.28125</v>
      </c>
      <c r="B1562" s="7">
        <v>202.281707763672</v>
      </c>
      <c r="C1562" s="7"/>
      <c r="D1562" s="8">
        <v>2816.19409179688</v>
      </c>
      <c r="E1562" s="8">
        <v>1</v>
      </c>
    </row>
    <row r="1563" spans="1:5" ht="12.75">
      <c r="A1563" s="6">
        <v>43907.291666666664</v>
      </c>
      <c r="B1563" s="7">
        <v>222.11018371582</v>
      </c>
      <c r="C1563" s="7"/>
      <c r="D1563" s="8">
        <v>2819.70825195313</v>
      </c>
      <c r="E1563" s="8">
        <v>1</v>
      </c>
    </row>
    <row r="1564" spans="1:5" ht="12.75">
      <c r="A1564" s="6">
        <v>43907.30208333333</v>
      </c>
      <c r="B1564" s="7">
        <v>269.591217041016</v>
      </c>
      <c r="C1564" s="7"/>
      <c r="D1564" s="8">
        <v>2817.11376953125</v>
      </c>
      <c r="E1564" s="8">
        <v>1</v>
      </c>
    </row>
    <row r="1565" spans="1:5" ht="12.75">
      <c r="A1565" s="6">
        <v>43907.3125</v>
      </c>
      <c r="B1565" s="7">
        <v>283.996978759766</v>
      </c>
      <c r="C1565" s="7"/>
      <c r="D1565" s="8">
        <v>2829.32690429688</v>
      </c>
      <c r="E1565" s="8">
        <v>1</v>
      </c>
    </row>
    <row r="1566" spans="1:5" ht="12.75">
      <c r="A1566" s="6">
        <v>43907.322916666664</v>
      </c>
      <c r="B1566" s="7">
        <v>243.175979614258</v>
      </c>
      <c r="C1566" s="7"/>
      <c r="D1566" s="8">
        <v>2823.43725585938</v>
      </c>
      <c r="E1566" s="8">
        <v>1</v>
      </c>
    </row>
    <row r="1567" spans="1:5" ht="12.75">
      <c r="A1567" s="6">
        <v>43907.33333333333</v>
      </c>
      <c r="B1567" s="7">
        <v>226.232971191406</v>
      </c>
      <c r="C1567" s="7"/>
      <c r="D1567" s="8">
        <v>2828.40112304688</v>
      </c>
      <c r="E1567" s="8">
        <v>1</v>
      </c>
    </row>
    <row r="1568" spans="1:5" ht="12.75">
      <c r="A1568" s="6">
        <v>43907.34375</v>
      </c>
      <c r="B1568" s="7">
        <v>263.97265625</v>
      </c>
      <c r="C1568" s="7"/>
      <c r="D1568" s="8">
        <v>2847.52563476563</v>
      </c>
      <c r="E1568" s="8">
        <v>1</v>
      </c>
    </row>
    <row r="1569" spans="1:5" ht="12.75">
      <c r="A1569" s="6">
        <v>43907.354166666664</v>
      </c>
      <c r="B1569" s="7">
        <v>268.510772705078</v>
      </c>
      <c r="C1569" s="7"/>
      <c r="D1569" s="8">
        <v>2842.53881835938</v>
      </c>
      <c r="E1569" s="8">
        <v>1</v>
      </c>
    </row>
    <row r="1570" spans="1:5" ht="12.75">
      <c r="A1570" s="6">
        <v>43907.36458333333</v>
      </c>
      <c r="B1570" s="7">
        <v>209.944961547852</v>
      </c>
      <c r="C1570" s="7"/>
      <c r="D1570" s="8">
        <v>2825.82299804688</v>
      </c>
      <c r="E1570" s="8">
        <v>1</v>
      </c>
    </row>
    <row r="1571" spans="1:5" ht="12.75">
      <c r="A1571" s="6">
        <v>43907.375</v>
      </c>
      <c r="B1571" s="7">
        <v>168.374237060547</v>
      </c>
      <c r="C1571" s="7"/>
      <c r="D1571" s="8">
        <v>2784.046875</v>
      </c>
      <c r="E1571" s="8">
        <v>1</v>
      </c>
    </row>
    <row r="1572" spans="1:5" ht="12.75">
      <c r="A1572" s="6">
        <v>43907.385416666664</v>
      </c>
      <c r="B1572" s="7">
        <v>315.895324707031</v>
      </c>
      <c r="C1572" s="7"/>
      <c r="D1572" s="8">
        <v>2823.2451171875</v>
      </c>
      <c r="E1572" s="8">
        <v>1</v>
      </c>
    </row>
    <row r="1573" spans="1:5" ht="12.75">
      <c r="A1573" s="6">
        <v>43907.39583333333</v>
      </c>
      <c r="B1573" s="7">
        <v>283.656768798828</v>
      </c>
      <c r="C1573" s="7"/>
      <c r="D1573" s="8">
        <v>2806.66918945313</v>
      </c>
      <c r="E1573" s="8">
        <v>1</v>
      </c>
    </row>
    <row r="1574" spans="1:5" ht="12.75">
      <c r="A1574" s="6">
        <v>43907.40625</v>
      </c>
      <c r="B1574" s="7">
        <v>223.635955810547</v>
      </c>
      <c r="C1574" s="7"/>
      <c r="D1574" s="8">
        <v>2791.31860351563</v>
      </c>
      <c r="E1574" s="8">
        <v>1</v>
      </c>
    </row>
    <row r="1575" spans="1:5" ht="12.75">
      <c r="A1575" s="6">
        <v>43907.416666666664</v>
      </c>
      <c r="B1575" s="7">
        <v>212.39306640625</v>
      </c>
      <c r="C1575" s="7"/>
      <c r="D1575" s="8">
        <v>2796.0439453125</v>
      </c>
      <c r="E1575" s="8">
        <v>1</v>
      </c>
    </row>
    <row r="1576" spans="1:5" ht="12.75">
      <c r="A1576" s="6">
        <v>43907.42708333333</v>
      </c>
      <c r="B1576" s="7">
        <v>242.315246582031</v>
      </c>
      <c r="C1576" s="7"/>
      <c r="D1576" s="8">
        <v>2810.78857421875</v>
      </c>
      <c r="E1576" s="8">
        <v>1</v>
      </c>
    </row>
    <row r="1577" spans="1:5" ht="12.75">
      <c r="A1577" s="6">
        <v>43907.4375</v>
      </c>
      <c r="B1577" s="7">
        <v>196.115264892578</v>
      </c>
      <c r="C1577" s="7"/>
      <c r="D1577" s="8">
        <v>2806.18872070313</v>
      </c>
      <c r="E1577" s="8">
        <v>1</v>
      </c>
    </row>
    <row r="1578" spans="1:5" ht="12.75">
      <c r="A1578" s="6">
        <v>43907.447916666664</v>
      </c>
      <c r="B1578" s="7">
        <v>178.101318359375</v>
      </c>
      <c r="C1578" s="7"/>
      <c r="D1578" s="8">
        <v>2795.98046875</v>
      </c>
      <c r="E1578" s="8">
        <v>1</v>
      </c>
    </row>
    <row r="1579" spans="1:5" ht="12.75">
      <c r="A1579" s="6">
        <v>43907.45833333333</v>
      </c>
      <c r="B1579" s="7">
        <v>200.609497070313</v>
      </c>
      <c r="C1579" s="7"/>
      <c r="D1579" s="8">
        <v>2793.66137695313</v>
      </c>
      <c r="E1579" s="8">
        <v>1</v>
      </c>
    </row>
    <row r="1580" spans="1:5" ht="12.75">
      <c r="A1580" s="6">
        <v>43907.46875</v>
      </c>
      <c r="B1580" s="7">
        <v>205.876846313477</v>
      </c>
      <c r="C1580" s="7"/>
      <c r="D1580" s="8">
        <v>2796.14453125</v>
      </c>
      <c r="E1580" s="8">
        <v>1</v>
      </c>
    </row>
    <row r="1581" spans="1:5" ht="12.75">
      <c r="A1581" s="6">
        <v>43907.479166666664</v>
      </c>
      <c r="B1581" s="7">
        <v>203.173217773438</v>
      </c>
      <c r="C1581" s="7"/>
      <c r="D1581" s="8">
        <v>2793.18969726563</v>
      </c>
      <c r="E1581" s="8">
        <v>1</v>
      </c>
    </row>
    <row r="1582" spans="1:5" ht="12.75">
      <c r="A1582" s="6">
        <v>43907.48958333333</v>
      </c>
      <c r="B1582" s="7">
        <v>240.748886108398</v>
      </c>
      <c r="C1582" s="7"/>
      <c r="D1582" s="8">
        <v>2799.65283203125</v>
      </c>
      <c r="E1582" s="8">
        <v>1</v>
      </c>
    </row>
    <row r="1583" spans="1:5" ht="12.75">
      <c r="A1583" s="6">
        <v>43907.5</v>
      </c>
      <c r="B1583" s="7">
        <v>233.670761108398</v>
      </c>
      <c r="C1583" s="7"/>
      <c r="D1583" s="8">
        <v>2797.48852539063</v>
      </c>
      <c r="E1583" s="8">
        <v>1</v>
      </c>
    </row>
    <row r="1584" spans="1:5" ht="12.75">
      <c r="A1584" s="6">
        <v>43907.510416666664</v>
      </c>
      <c r="B1584" s="7">
        <v>180.532211303711</v>
      </c>
      <c r="C1584" s="7"/>
      <c r="D1584" s="8">
        <v>2781.2568359375</v>
      </c>
      <c r="E1584" s="8">
        <v>1</v>
      </c>
    </row>
    <row r="1585" spans="1:5" ht="12.75">
      <c r="A1585" s="6">
        <v>43907.52083333333</v>
      </c>
      <c r="B1585" s="7">
        <v>181.717529296875</v>
      </c>
      <c r="C1585" s="7"/>
      <c r="D1585" s="8">
        <v>2787.28930664063</v>
      </c>
      <c r="E1585" s="8">
        <v>1</v>
      </c>
    </row>
    <row r="1586" spans="1:5" ht="12.75">
      <c r="A1586" s="6">
        <v>43907.53125</v>
      </c>
      <c r="B1586" s="7">
        <v>165.745269775391</v>
      </c>
      <c r="C1586" s="7"/>
      <c r="D1586" s="8">
        <v>2782.83569335938</v>
      </c>
      <c r="E1586" s="8">
        <v>1</v>
      </c>
    </row>
    <row r="1587" spans="1:5" ht="12.75">
      <c r="A1587" s="6">
        <v>43907.541666666664</v>
      </c>
      <c r="B1587" s="7">
        <v>149.071853637695</v>
      </c>
      <c r="C1587" s="7"/>
      <c r="D1587" s="8">
        <v>2762.81103515625</v>
      </c>
      <c r="E1587" s="8">
        <v>1</v>
      </c>
    </row>
    <row r="1588" spans="1:5" ht="12.75">
      <c r="A1588" s="6">
        <v>43907.55208333333</v>
      </c>
      <c r="B1588" s="7">
        <v>135.211395263672</v>
      </c>
      <c r="C1588" s="7"/>
      <c r="D1588" s="8">
        <v>2785.09448242188</v>
      </c>
      <c r="E1588" s="8">
        <v>1</v>
      </c>
    </row>
    <row r="1589" spans="1:5" ht="12.75">
      <c r="A1589" s="6">
        <v>43907.5625</v>
      </c>
      <c r="B1589" s="7">
        <v>137.18098449707</v>
      </c>
      <c r="C1589" s="7"/>
      <c r="D1589" s="8">
        <v>2791.7099609375</v>
      </c>
      <c r="E1589" s="8">
        <v>1</v>
      </c>
    </row>
    <row r="1590" spans="1:5" ht="12.75">
      <c r="A1590" s="6">
        <v>43907.572916666664</v>
      </c>
      <c r="B1590" s="7">
        <v>134.972229003906</v>
      </c>
      <c r="C1590" s="7"/>
      <c r="D1590" s="8">
        <v>2792.61694335938</v>
      </c>
      <c r="E1590" s="8">
        <v>1</v>
      </c>
    </row>
    <row r="1591" spans="1:5" ht="12.75">
      <c r="A1591" s="6">
        <v>43907.58333333333</v>
      </c>
      <c r="B1591" s="7">
        <v>119.640319824219</v>
      </c>
      <c r="C1591" s="7"/>
      <c r="D1591" s="8">
        <v>2771.09790039063</v>
      </c>
      <c r="E1591" s="8">
        <v>1</v>
      </c>
    </row>
    <row r="1592" spans="1:5" ht="12.75">
      <c r="A1592" s="6">
        <v>43907.59375</v>
      </c>
      <c r="B1592" s="7">
        <v>83.8409805297852</v>
      </c>
      <c r="C1592" s="7"/>
      <c r="D1592" s="8">
        <v>2760.47729492188</v>
      </c>
      <c r="E1592" s="8">
        <v>1</v>
      </c>
    </row>
    <row r="1593" spans="1:5" ht="12.75">
      <c r="A1593" s="6">
        <v>43907.604166666664</v>
      </c>
      <c r="B1593" s="7">
        <v>107.540725708008</v>
      </c>
      <c r="C1593" s="7"/>
      <c r="D1593" s="8">
        <v>2760.47729492188</v>
      </c>
      <c r="E1593" s="8">
        <v>1</v>
      </c>
    </row>
    <row r="1594" spans="1:5" ht="12.75">
      <c r="A1594" s="6">
        <v>43907.61458333333</v>
      </c>
      <c r="B1594" s="7">
        <v>114.992706298828</v>
      </c>
      <c r="C1594" s="7"/>
      <c r="D1594" s="8">
        <v>2761.08862304688</v>
      </c>
      <c r="E1594" s="8">
        <v>1</v>
      </c>
    </row>
    <row r="1595" spans="1:5" ht="12.75">
      <c r="A1595" s="6">
        <v>43907.625</v>
      </c>
      <c r="B1595" s="7">
        <v>123.482147216797</v>
      </c>
      <c r="C1595" s="7"/>
      <c r="D1595" s="8">
        <v>2763.95434570313</v>
      </c>
      <c r="E1595" s="8">
        <v>1</v>
      </c>
    </row>
    <row r="1596" spans="1:5" ht="12.75">
      <c r="A1596" s="6">
        <v>43907.635416666664</v>
      </c>
      <c r="B1596" s="7">
        <v>95.1187744140625</v>
      </c>
      <c r="C1596" s="7"/>
      <c r="D1596" s="8">
        <v>2760.56787109375</v>
      </c>
      <c r="E1596" s="8">
        <v>1</v>
      </c>
    </row>
    <row r="1597" spans="1:5" ht="12.75">
      <c r="A1597" s="6">
        <v>43907.64583333333</v>
      </c>
      <c r="B1597" s="7">
        <v>113.012847900391</v>
      </c>
      <c r="C1597" s="7"/>
      <c r="D1597" s="8">
        <v>2767.16723632813</v>
      </c>
      <c r="E1597" s="8">
        <v>1</v>
      </c>
    </row>
    <row r="1598" spans="1:5" ht="12.75">
      <c r="A1598" s="6">
        <v>43907.65625</v>
      </c>
      <c r="B1598" s="7">
        <v>179.581680297852</v>
      </c>
      <c r="C1598" s="7"/>
      <c r="D1598" s="8">
        <v>2783.01831054688</v>
      </c>
      <c r="E1598" s="8">
        <v>1</v>
      </c>
    </row>
    <row r="1599" spans="1:5" ht="12.75">
      <c r="A1599" s="6">
        <v>43907.666666666664</v>
      </c>
      <c r="B1599" s="7">
        <v>165.181243896484</v>
      </c>
      <c r="C1599" s="7"/>
      <c r="D1599" s="8">
        <v>2777.0419921875</v>
      </c>
      <c r="E1599" s="8">
        <v>1</v>
      </c>
    </row>
    <row r="1600" spans="1:5" ht="12.75">
      <c r="A1600" s="6">
        <v>43907.67708333333</v>
      </c>
      <c r="B1600" s="7">
        <v>110.288505554199</v>
      </c>
      <c r="C1600" s="7"/>
      <c r="D1600" s="8">
        <v>2761.50952148438</v>
      </c>
      <c r="E1600" s="8">
        <v>1</v>
      </c>
    </row>
    <row r="1601" spans="1:5" ht="12.75">
      <c r="A1601" s="6">
        <v>43907.6875</v>
      </c>
      <c r="B1601" s="7">
        <v>129.846282958984</v>
      </c>
      <c r="C1601" s="7"/>
      <c r="D1601" s="8">
        <v>2761.50952148438</v>
      </c>
      <c r="E1601" s="8">
        <v>1</v>
      </c>
    </row>
    <row r="1602" spans="1:5" ht="12.75">
      <c r="A1602" s="6">
        <v>43907.697916666664</v>
      </c>
      <c r="B1602" s="7">
        <v>156.781875610352</v>
      </c>
      <c r="C1602" s="7"/>
      <c r="D1602" s="8">
        <v>2762.67236328125</v>
      </c>
      <c r="E1602" s="8">
        <v>1</v>
      </c>
    </row>
    <row r="1603" spans="1:5" ht="12.75">
      <c r="A1603" s="6">
        <v>43907.70833333333</v>
      </c>
      <c r="B1603" s="7">
        <v>183.046478271484</v>
      </c>
      <c r="C1603" s="7"/>
      <c r="D1603" s="8">
        <v>2781.05834960938</v>
      </c>
      <c r="E1603" s="8">
        <v>1</v>
      </c>
    </row>
    <row r="1604" spans="1:5" ht="12.75">
      <c r="A1604" s="6">
        <v>43907.71875</v>
      </c>
      <c r="B1604" s="7">
        <v>162.833770751953</v>
      </c>
      <c r="C1604" s="7"/>
      <c r="D1604" s="8">
        <v>2758.10620117188</v>
      </c>
      <c r="E1604" s="8">
        <v>1</v>
      </c>
    </row>
    <row r="1605" spans="1:5" ht="12.75">
      <c r="A1605" s="6">
        <v>43907.729166666664</v>
      </c>
      <c r="B1605" s="7">
        <v>225.641632080078</v>
      </c>
      <c r="C1605" s="7"/>
      <c r="D1605" s="8">
        <v>2769.55200195313</v>
      </c>
      <c r="E1605" s="8">
        <v>1</v>
      </c>
    </row>
    <row r="1606" spans="1:5" ht="12.75">
      <c r="A1606" s="6">
        <v>43907.73958333333</v>
      </c>
      <c r="B1606" s="7">
        <v>338.626739501953</v>
      </c>
      <c r="C1606" s="7"/>
      <c r="D1606" s="8">
        <v>2830.92553710938</v>
      </c>
      <c r="E1606" s="8">
        <v>1</v>
      </c>
    </row>
    <row r="1607" spans="1:5" ht="12.75">
      <c r="A1607" s="6">
        <v>43907.75</v>
      </c>
      <c r="B1607" s="7">
        <v>351.124572753906</v>
      </c>
      <c r="C1607" s="7"/>
      <c r="D1607" s="8">
        <v>2810.09497070313</v>
      </c>
      <c r="E1607" s="8">
        <v>1</v>
      </c>
    </row>
    <row r="1608" spans="1:5" ht="12.75">
      <c r="A1608" s="6">
        <v>43907.760416666664</v>
      </c>
      <c r="B1608" s="7">
        <v>423.945587158203</v>
      </c>
      <c r="C1608" s="7"/>
      <c r="D1608" s="8">
        <v>2826.2138671875</v>
      </c>
      <c r="E1608" s="8">
        <v>1</v>
      </c>
    </row>
    <row r="1609" spans="1:5" ht="12.75">
      <c r="A1609" s="6">
        <v>43907.77083333333</v>
      </c>
      <c r="B1609" s="7">
        <v>403.254486083984</v>
      </c>
      <c r="C1609" s="7"/>
      <c r="D1609" s="8">
        <v>2830.03247070313</v>
      </c>
      <c r="E1609" s="8">
        <v>1</v>
      </c>
    </row>
    <row r="1610" spans="1:5" ht="12.75">
      <c r="A1610" s="6">
        <v>43907.78125</v>
      </c>
      <c r="B1610" s="7">
        <v>389.014984130859</v>
      </c>
      <c r="C1610" s="7"/>
      <c r="D1610" s="8">
        <v>2826.85498046875</v>
      </c>
      <c r="E1610" s="8">
        <v>1</v>
      </c>
    </row>
    <row r="1611" spans="1:5" ht="12.75">
      <c r="A1611" s="6">
        <v>43907.791666666664</v>
      </c>
      <c r="B1611" s="7">
        <v>357.890686035156</v>
      </c>
      <c r="C1611" s="7"/>
      <c r="D1611" s="8">
        <v>2825.30932617188</v>
      </c>
      <c r="E1611" s="8">
        <v>1</v>
      </c>
    </row>
    <row r="1612" spans="1:5" ht="12.75">
      <c r="A1612" s="6">
        <v>43907.80208333333</v>
      </c>
      <c r="B1612" s="7">
        <v>432.251739501953</v>
      </c>
      <c r="C1612" s="7"/>
      <c r="D1612" s="8">
        <v>2829.8955078125</v>
      </c>
      <c r="E1612" s="8">
        <v>1</v>
      </c>
    </row>
    <row r="1613" spans="1:5" ht="12.75">
      <c r="A1613" s="6">
        <v>43907.8125</v>
      </c>
      <c r="B1613" s="7">
        <v>440.620635986328</v>
      </c>
      <c r="C1613" s="7"/>
      <c r="D1613" s="8">
        <v>2848.5654296875</v>
      </c>
      <c r="E1613" s="8">
        <v>1</v>
      </c>
    </row>
    <row r="1614" spans="1:5" ht="12.75">
      <c r="A1614" s="6">
        <v>43907.822916666664</v>
      </c>
      <c r="B1614" s="7">
        <v>416.214477539063</v>
      </c>
      <c r="C1614" s="7"/>
      <c r="D1614" s="8">
        <v>2848.537109375</v>
      </c>
      <c r="E1614" s="8">
        <v>1</v>
      </c>
    </row>
    <row r="1615" spans="1:5" ht="12.75">
      <c r="A1615" s="6">
        <v>43907.83333333333</v>
      </c>
      <c r="B1615" s="7">
        <v>403.208984375</v>
      </c>
      <c r="C1615" s="7"/>
      <c r="D1615" s="8">
        <v>2847.97338867188</v>
      </c>
      <c r="E1615" s="8">
        <v>1</v>
      </c>
    </row>
    <row r="1616" spans="1:5" ht="12.75">
      <c r="A1616" s="6">
        <v>43907.84375</v>
      </c>
      <c r="B1616" s="7">
        <v>378.534729003906</v>
      </c>
      <c r="C1616" s="7"/>
      <c r="D1616" s="8">
        <v>2830.0517578125</v>
      </c>
      <c r="E1616" s="8">
        <v>1</v>
      </c>
    </row>
    <row r="1617" spans="1:5" ht="12.75">
      <c r="A1617" s="6">
        <v>43907.854166666664</v>
      </c>
      <c r="B1617" s="7">
        <v>373.193603515625</v>
      </c>
      <c r="C1617" s="7"/>
      <c r="D1617" s="8">
        <v>2834.99584960938</v>
      </c>
      <c r="E1617" s="8">
        <v>1</v>
      </c>
    </row>
    <row r="1618" spans="1:5" ht="12.75">
      <c r="A1618" s="6">
        <v>43907.86458333333</v>
      </c>
      <c r="B1618" s="7">
        <v>383.074584960938</v>
      </c>
      <c r="C1618" s="7"/>
      <c r="D1618" s="8">
        <v>2834.54150390625</v>
      </c>
      <c r="E1618" s="8">
        <v>1</v>
      </c>
    </row>
    <row r="1619" spans="1:5" ht="12.75">
      <c r="A1619" s="6">
        <v>43907.875</v>
      </c>
      <c r="B1619" s="7">
        <v>357.025238037109</v>
      </c>
      <c r="C1619" s="7"/>
      <c r="D1619" s="8">
        <v>2809.1884765625</v>
      </c>
      <c r="E1619" s="8">
        <v>1</v>
      </c>
    </row>
    <row r="1620" spans="1:5" ht="12.75">
      <c r="A1620" s="6">
        <v>43907.885416666664</v>
      </c>
      <c r="B1620" s="7">
        <v>358.605133056641</v>
      </c>
      <c r="C1620" s="7"/>
      <c r="D1620" s="8">
        <v>2789.47119140625</v>
      </c>
      <c r="E1620" s="8">
        <v>1</v>
      </c>
    </row>
    <row r="1621" spans="1:5" ht="12.75">
      <c r="A1621" s="6">
        <v>43907.89583333333</v>
      </c>
      <c r="B1621" s="7">
        <v>330.677154541016</v>
      </c>
      <c r="C1621" s="7"/>
      <c r="D1621" s="8">
        <v>2785.91357421875</v>
      </c>
      <c r="E1621" s="8">
        <v>1</v>
      </c>
    </row>
    <row r="1622" spans="1:5" ht="12.75">
      <c r="A1622" s="6">
        <v>43907.90625</v>
      </c>
      <c r="B1622" s="7">
        <v>342.015380859375</v>
      </c>
      <c r="C1622" s="7"/>
      <c r="D1622" s="8">
        <v>2773.1484375</v>
      </c>
      <c r="E1622" s="8">
        <v>1</v>
      </c>
    </row>
    <row r="1623" spans="1:5" ht="12.75">
      <c r="A1623" s="6">
        <v>43907.916666666664</v>
      </c>
      <c r="B1623" s="7">
        <v>326.343597412109</v>
      </c>
      <c r="C1623" s="7"/>
      <c r="D1623" s="8">
        <v>2775.93627929688</v>
      </c>
      <c r="E1623" s="8">
        <v>1</v>
      </c>
    </row>
    <row r="1624" spans="1:5" ht="12.75">
      <c r="A1624" s="6">
        <v>43907.92708333333</v>
      </c>
      <c r="B1624" s="7">
        <v>321.643676757813</v>
      </c>
      <c r="C1624" s="7"/>
      <c r="D1624" s="8">
        <v>2810.32666015625</v>
      </c>
      <c r="E1624" s="8">
        <v>1</v>
      </c>
    </row>
    <row r="1625" spans="1:5" ht="12.75">
      <c r="A1625" s="6">
        <v>43907.9375</v>
      </c>
      <c r="B1625" s="7">
        <v>329.319183349609</v>
      </c>
      <c r="C1625" s="7"/>
      <c r="D1625" s="8">
        <v>2801.19799804688</v>
      </c>
      <c r="E1625" s="8">
        <v>1</v>
      </c>
    </row>
    <row r="1626" spans="1:5" ht="12.75">
      <c r="A1626" s="6">
        <v>43907.947916666664</v>
      </c>
      <c r="B1626" s="7">
        <v>297.080810546875</v>
      </c>
      <c r="C1626" s="7"/>
      <c r="D1626" s="8">
        <v>2779.22583007813</v>
      </c>
      <c r="E1626" s="8">
        <v>1</v>
      </c>
    </row>
    <row r="1627" spans="1:5" ht="12.75">
      <c r="A1627" s="6">
        <v>43907.95833333333</v>
      </c>
      <c r="B1627" s="7">
        <v>296.307067871094</v>
      </c>
      <c r="C1627" s="7"/>
      <c r="D1627" s="8">
        <v>2763.6396484375</v>
      </c>
      <c r="E1627" s="8">
        <v>1</v>
      </c>
    </row>
    <row r="1628" spans="1:5" ht="12.75">
      <c r="A1628" s="6">
        <v>43907.96875</v>
      </c>
      <c r="B1628" s="7">
        <v>320.733459472656</v>
      </c>
      <c r="C1628" s="7"/>
      <c r="D1628" s="8">
        <v>2763.6396484375</v>
      </c>
      <c r="E1628" s="8">
        <v>1</v>
      </c>
    </row>
    <row r="1629" spans="1:5" ht="12.75">
      <c r="A1629" s="6">
        <v>43907.979166666664</v>
      </c>
      <c r="B1629" s="7">
        <v>338.393829345703</v>
      </c>
      <c r="C1629" s="7"/>
      <c r="D1629" s="8">
        <v>2771.0546875</v>
      </c>
      <c r="E1629" s="8">
        <v>1</v>
      </c>
    </row>
    <row r="1630" spans="1:5" ht="12.75">
      <c r="A1630" s="6">
        <v>43907.98958333333</v>
      </c>
      <c r="B1630" s="7">
        <v>298.192016601563</v>
      </c>
      <c r="C1630" s="7"/>
      <c r="D1630" s="8">
        <v>2764.08374023438</v>
      </c>
      <c r="E1630" s="8">
        <v>1</v>
      </c>
    </row>
    <row r="1631" spans="1:5" ht="12.75">
      <c r="A1631" s="6">
        <v>43908</v>
      </c>
      <c r="B1631" s="7">
        <v>293.2939453125</v>
      </c>
      <c r="C1631" s="7"/>
      <c r="D1631" s="8">
        <v>2765.1748046875</v>
      </c>
      <c r="E1631" s="8">
        <v>1</v>
      </c>
    </row>
    <row r="1632" spans="1:5" ht="12.75">
      <c r="A1632" s="6">
        <v>43908.010416666664</v>
      </c>
      <c r="B1632" s="7">
        <v>368.93408203125</v>
      </c>
      <c r="C1632" s="7"/>
      <c r="D1632" s="8">
        <v>2764.68896484375</v>
      </c>
      <c r="E1632" s="8">
        <v>1</v>
      </c>
    </row>
    <row r="1633" spans="1:5" ht="12.75">
      <c r="A1633" s="6">
        <v>43908.02083333333</v>
      </c>
      <c r="B1633" s="7">
        <v>389.808685302734</v>
      </c>
      <c r="C1633" s="7"/>
      <c r="D1633" s="8">
        <v>2763.63647460938</v>
      </c>
      <c r="E1633" s="8">
        <v>1</v>
      </c>
    </row>
    <row r="1634" spans="1:5" ht="12.75">
      <c r="A1634" s="6">
        <v>43908.03125</v>
      </c>
      <c r="B1634" s="7">
        <v>373.324768066406</v>
      </c>
      <c r="C1634" s="7"/>
      <c r="D1634" s="8">
        <v>2755.0166015625</v>
      </c>
      <c r="E1634" s="8">
        <v>1</v>
      </c>
    </row>
    <row r="1635" spans="1:5" ht="12.75">
      <c r="A1635" s="6">
        <v>43908.041666666664</v>
      </c>
      <c r="B1635" s="7">
        <v>364.264099121094</v>
      </c>
      <c r="C1635" s="7"/>
      <c r="D1635" s="8">
        <v>2753.07592773438</v>
      </c>
      <c r="E1635" s="8">
        <v>1</v>
      </c>
    </row>
    <row r="1636" spans="1:5" ht="12.75">
      <c r="A1636" s="6">
        <v>43908.05208333333</v>
      </c>
      <c r="B1636" s="7">
        <v>335.941070556641</v>
      </c>
      <c r="C1636" s="7"/>
      <c r="D1636" s="8">
        <v>2750.78002929688</v>
      </c>
      <c r="E1636" s="8">
        <v>1</v>
      </c>
    </row>
    <row r="1637" spans="1:5" ht="12.75">
      <c r="A1637" s="6">
        <v>43908.0625</v>
      </c>
      <c r="B1637" s="7">
        <v>297.131225585938</v>
      </c>
      <c r="C1637" s="7"/>
      <c r="D1637" s="8">
        <v>2750.82934570313</v>
      </c>
      <c r="E1637" s="8">
        <v>1</v>
      </c>
    </row>
    <row r="1638" spans="1:5" ht="12.75">
      <c r="A1638" s="6">
        <v>43908.072916666664</v>
      </c>
      <c r="B1638" s="7">
        <v>315.494049072266</v>
      </c>
      <c r="C1638" s="7"/>
      <c r="D1638" s="8">
        <v>2787.33227539063</v>
      </c>
      <c r="E1638" s="8">
        <v>1</v>
      </c>
    </row>
    <row r="1639" spans="1:5" ht="12.75">
      <c r="A1639" s="6">
        <v>43908.08333333333</v>
      </c>
      <c r="B1639" s="7">
        <v>288.814178466797</v>
      </c>
      <c r="C1639" s="7"/>
      <c r="D1639" s="8">
        <v>2774.21142578125</v>
      </c>
      <c r="E1639" s="8">
        <v>1</v>
      </c>
    </row>
    <row r="1640" spans="1:5" ht="12.75">
      <c r="A1640" s="6">
        <v>43908.09375</v>
      </c>
      <c r="B1640" s="7">
        <v>257.621612548828</v>
      </c>
      <c r="C1640" s="7"/>
      <c r="D1640" s="8">
        <v>2755.63940429688</v>
      </c>
      <c r="E1640" s="8">
        <v>1</v>
      </c>
    </row>
    <row r="1641" spans="1:5" ht="12.75">
      <c r="A1641" s="6">
        <v>43908.104166666664</v>
      </c>
      <c r="B1641" s="7">
        <v>271.466979980469</v>
      </c>
      <c r="C1641" s="7"/>
      <c r="D1641" s="8">
        <v>2754.3203125</v>
      </c>
      <c r="E1641" s="8">
        <v>1</v>
      </c>
    </row>
    <row r="1642" spans="1:5" ht="12.75">
      <c r="A1642" s="6">
        <v>43908.11458333333</v>
      </c>
      <c r="B1642" s="7">
        <v>268.644866943359</v>
      </c>
      <c r="C1642" s="7"/>
      <c r="D1642" s="8">
        <v>2754.3203125</v>
      </c>
      <c r="E1642" s="8">
        <v>1</v>
      </c>
    </row>
    <row r="1643" spans="1:5" ht="12.75">
      <c r="A1643" s="6">
        <v>43908.125</v>
      </c>
      <c r="B1643" s="7">
        <v>278.518798828125</v>
      </c>
      <c r="C1643" s="7"/>
      <c r="D1643" s="8">
        <v>2768.64331054688</v>
      </c>
      <c r="E1643" s="8">
        <v>1</v>
      </c>
    </row>
    <row r="1644" spans="1:5" ht="12.75">
      <c r="A1644" s="6">
        <v>43908.135416666664</v>
      </c>
      <c r="B1644" s="7">
        <v>276.7158203125</v>
      </c>
      <c r="C1644" s="7"/>
      <c r="D1644" s="8">
        <v>2772.91796875</v>
      </c>
      <c r="E1644" s="8">
        <v>1</v>
      </c>
    </row>
    <row r="1645" spans="1:5" ht="12.75">
      <c r="A1645" s="6">
        <v>43908.14583333333</v>
      </c>
      <c r="B1645" s="7">
        <v>258.097015380859</v>
      </c>
      <c r="C1645" s="7"/>
      <c r="D1645" s="8">
        <v>2768.18579101563</v>
      </c>
      <c r="E1645" s="8">
        <v>1</v>
      </c>
    </row>
    <row r="1646" spans="1:5" ht="12.75">
      <c r="A1646" s="6">
        <v>43908.15625</v>
      </c>
      <c r="B1646" s="7">
        <v>255.875442504883</v>
      </c>
      <c r="C1646" s="7"/>
      <c r="D1646" s="8">
        <v>2765.59790039063</v>
      </c>
      <c r="E1646" s="8">
        <v>1</v>
      </c>
    </row>
    <row r="1647" spans="1:5" ht="12.75">
      <c r="A1647" s="6">
        <v>43908.166666666664</v>
      </c>
      <c r="B1647" s="7">
        <v>250.546768188477</v>
      </c>
      <c r="C1647" s="7"/>
      <c r="D1647" s="8">
        <v>2765.59790039063</v>
      </c>
      <c r="E1647" s="8">
        <v>1</v>
      </c>
    </row>
    <row r="1648" spans="1:5" ht="12.75">
      <c r="A1648" s="6">
        <v>43908.17708333333</v>
      </c>
      <c r="B1648" s="7">
        <v>297.516082763672</v>
      </c>
      <c r="C1648" s="7"/>
      <c r="D1648" s="8">
        <v>2779.2646484375</v>
      </c>
      <c r="E1648" s="8">
        <v>1</v>
      </c>
    </row>
    <row r="1649" spans="1:5" ht="12.75">
      <c r="A1649" s="6">
        <v>43908.1875</v>
      </c>
      <c r="B1649" s="7">
        <v>287.721160888672</v>
      </c>
      <c r="C1649" s="7"/>
      <c r="D1649" s="8">
        <v>2783.76513671875</v>
      </c>
      <c r="E1649" s="8">
        <v>1</v>
      </c>
    </row>
    <row r="1650" spans="1:5" ht="12.75">
      <c r="A1650" s="6">
        <v>43908.197916666664</v>
      </c>
      <c r="B1650" s="7">
        <v>279.325927734375</v>
      </c>
      <c r="C1650" s="7"/>
      <c r="D1650" s="8">
        <v>2792.17846679688</v>
      </c>
      <c r="E1650" s="8">
        <v>1</v>
      </c>
    </row>
    <row r="1651" spans="1:5" ht="12.75">
      <c r="A1651" s="6">
        <v>43908.20833333333</v>
      </c>
      <c r="B1651" s="7">
        <v>289.522125244141</v>
      </c>
      <c r="C1651" s="7"/>
      <c r="D1651" s="8">
        <v>2788.17529296875</v>
      </c>
      <c r="E1651" s="8">
        <v>1</v>
      </c>
    </row>
    <row r="1652" spans="1:5" ht="12.75">
      <c r="A1652" s="6">
        <v>43908.21875</v>
      </c>
      <c r="B1652" s="7">
        <v>325.084594726563</v>
      </c>
      <c r="C1652" s="7"/>
      <c r="D1652" s="8">
        <v>2835.07983398438</v>
      </c>
      <c r="E1652" s="8">
        <v>1</v>
      </c>
    </row>
    <row r="1653" spans="1:5" ht="12.75">
      <c r="A1653" s="6">
        <v>43908.229166666664</v>
      </c>
      <c r="B1653" s="7">
        <v>333.0908203125</v>
      </c>
      <c r="C1653" s="7"/>
      <c r="D1653" s="8">
        <v>2847.90209960938</v>
      </c>
      <c r="E1653" s="8">
        <v>1</v>
      </c>
    </row>
    <row r="1654" spans="1:5" ht="12.75">
      <c r="A1654" s="6">
        <v>43908.23958333333</v>
      </c>
      <c r="B1654" s="7">
        <v>331.534362792969</v>
      </c>
      <c r="C1654" s="7"/>
      <c r="D1654" s="8">
        <v>2832.07446289063</v>
      </c>
      <c r="E1654" s="8">
        <v>1</v>
      </c>
    </row>
    <row r="1655" spans="1:5" ht="12.75">
      <c r="A1655" s="6">
        <v>43908.25</v>
      </c>
      <c r="B1655" s="7">
        <v>338.728790283203</v>
      </c>
      <c r="C1655" s="7"/>
      <c r="D1655" s="8">
        <v>2839.79541015625</v>
      </c>
      <c r="E1655" s="8">
        <v>1</v>
      </c>
    </row>
    <row r="1656" spans="1:5" ht="12.75">
      <c r="A1656" s="6">
        <v>43908.260416666664</v>
      </c>
      <c r="B1656" s="7">
        <v>379.9296875</v>
      </c>
      <c r="C1656" s="7"/>
      <c r="D1656" s="8">
        <v>2828.6552734375</v>
      </c>
      <c r="E1656" s="8">
        <v>1</v>
      </c>
    </row>
    <row r="1657" spans="1:5" ht="12.75">
      <c r="A1657" s="6">
        <v>43908.27083333333</v>
      </c>
      <c r="B1657" s="7">
        <v>416.784698486328</v>
      </c>
      <c r="C1657" s="7"/>
      <c r="D1657" s="8">
        <v>2833.76708984375</v>
      </c>
      <c r="E1657" s="8">
        <v>1</v>
      </c>
    </row>
    <row r="1658" spans="1:5" ht="12.75">
      <c r="A1658" s="6">
        <v>43908.28125</v>
      </c>
      <c r="B1658" s="7">
        <v>368.468505859375</v>
      </c>
      <c r="C1658" s="7"/>
      <c r="D1658" s="8">
        <v>2840.74291992188</v>
      </c>
      <c r="E1658" s="8">
        <v>1</v>
      </c>
    </row>
    <row r="1659" spans="1:5" ht="12.75">
      <c r="A1659" s="6">
        <v>43908.291666666664</v>
      </c>
      <c r="B1659" s="7">
        <v>310.962768554688</v>
      </c>
      <c r="C1659" s="7"/>
      <c r="D1659" s="8">
        <v>2825.865234375</v>
      </c>
      <c r="E1659" s="8">
        <v>1</v>
      </c>
    </row>
    <row r="1660" spans="1:5" ht="12.75">
      <c r="A1660" s="6">
        <v>43908.30208333333</v>
      </c>
      <c r="B1660" s="7">
        <v>257.775604248047</v>
      </c>
      <c r="C1660" s="7"/>
      <c r="D1660" s="8">
        <v>2789.35107421875</v>
      </c>
      <c r="E1660" s="8">
        <v>1</v>
      </c>
    </row>
    <row r="1661" spans="1:5" ht="12.75">
      <c r="A1661" s="6">
        <v>43908.3125</v>
      </c>
      <c r="B1661" s="7">
        <v>265.640350341797</v>
      </c>
      <c r="C1661" s="7"/>
      <c r="D1661" s="8">
        <v>2811.92578125</v>
      </c>
      <c r="E1661" s="8">
        <v>1</v>
      </c>
    </row>
    <row r="1662" spans="1:5" ht="12.75">
      <c r="A1662" s="6">
        <v>43908.322916666664</v>
      </c>
      <c r="B1662" s="7">
        <v>219.234222412109</v>
      </c>
      <c r="C1662" s="7"/>
      <c r="D1662" s="8">
        <v>2794.45654296875</v>
      </c>
      <c r="E1662" s="8">
        <v>1</v>
      </c>
    </row>
    <row r="1663" spans="1:5" ht="12.75">
      <c r="A1663" s="6">
        <v>43908.33333333333</v>
      </c>
      <c r="B1663" s="7">
        <v>184.99723815918</v>
      </c>
      <c r="C1663" s="7"/>
      <c r="D1663" s="8">
        <v>2782.19970703125</v>
      </c>
      <c r="E1663" s="8">
        <v>1</v>
      </c>
    </row>
    <row r="1664" spans="1:5" ht="12.75">
      <c r="A1664" s="6">
        <v>43908.34375</v>
      </c>
      <c r="B1664" s="7">
        <v>244.761444091797</v>
      </c>
      <c r="C1664" s="7"/>
      <c r="D1664" s="8">
        <v>2815.43798828125</v>
      </c>
      <c r="E1664" s="8">
        <v>1</v>
      </c>
    </row>
    <row r="1665" spans="1:5" ht="12.75">
      <c r="A1665" s="6">
        <v>43908.354166666664</v>
      </c>
      <c r="B1665" s="7">
        <v>257.949340820313</v>
      </c>
      <c r="C1665" s="7"/>
      <c r="D1665" s="8">
        <v>2829.81909179688</v>
      </c>
      <c r="E1665" s="8">
        <v>1</v>
      </c>
    </row>
    <row r="1666" spans="1:5" ht="12.75">
      <c r="A1666" s="6">
        <v>43908.36458333333</v>
      </c>
      <c r="B1666" s="7">
        <v>263.975708007813</v>
      </c>
      <c r="C1666" s="7"/>
      <c r="D1666" s="8">
        <v>2830.212890625</v>
      </c>
      <c r="E1666" s="8">
        <v>1</v>
      </c>
    </row>
    <row r="1667" spans="1:5" ht="12.75">
      <c r="A1667" s="6">
        <v>43908.375</v>
      </c>
      <c r="B1667" s="7">
        <v>296.222686767578</v>
      </c>
      <c r="C1667" s="7"/>
      <c r="D1667" s="8">
        <v>2848.5908203125</v>
      </c>
      <c r="E1667" s="8">
        <v>1</v>
      </c>
    </row>
    <row r="1668" spans="1:5" ht="12.75">
      <c r="A1668" s="6">
        <v>43908.385416666664</v>
      </c>
      <c r="B1668" s="7">
        <v>271.113952636719</v>
      </c>
      <c r="C1668" s="7"/>
      <c r="D1668" s="8">
        <v>2851.91088867188</v>
      </c>
      <c r="E1668" s="8">
        <v>1</v>
      </c>
    </row>
    <row r="1669" spans="1:5" ht="12.75">
      <c r="A1669" s="6">
        <v>43908.39583333333</v>
      </c>
      <c r="B1669" s="7">
        <v>233.515975952148</v>
      </c>
      <c r="C1669" s="7"/>
      <c r="D1669" s="8">
        <v>2852.13134765625</v>
      </c>
      <c r="E1669" s="8">
        <v>1</v>
      </c>
    </row>
    <row r="1670" spans="1:5" ht="12.75">
      <c r="A1670" s="6">
        <v>43908.40625</v>
      </c>
      <c r="B1670" s="7">
        <v>255.142486572266</v>
      </c>
      <c r="C1670" s="7"/>
      <c r="D1670" s="8">
        <v>2851.89672851563</v>
      </c>
      <c r="E1670" s="8">
        <v>1</v>
      </c>
    </row>
    <row r="1671" spans="1:5" ht="12.75">
      <c r="A1671" s="6">
        <v>43908.416666666664</v>
      </c>
      <c r="B1671" s="7">
        <v>271.365875244141</v>
      </c>
      <c r="C1671" s="7"/>
      <c r="D1671" s="8">
        <v>2853.52587890625</v>
      </c>
      <c r="E1671" s="8">
        <v>1</v>
      </c>
    </row>
    <row r="1672" spans="1:5" ht="12.75">
      <c r="A1672" s="6">
        <v>43908.42708333333</v>
      </c>
      <c r="B1672" s="7">
        <v>267.19873046875</v>
      </c>
      <c r="C1672" s="7"/>
      <c r="D1672" s="8">
        <v>2850.46118164063</v>
      </c>
      <c r="E1672" s="8">
        <v>1</v>
      </c>
    </row>
    <row r="1673" spans="1:5" ht="12.75">
      <c r="A1673" s="6">
        <v>43908.4375</v>
      </c>
      <c r="B1673" s="7">
        <v>297.387603759766</v>
      </c>
      <c r="C1673" s="7"/>
      <c r="D1673" s="8">
        <v>2845.65966796875</v>
      </c>
      <c r="E1673" s="8">
        <v>1</v>
      </c>
    </row>
    <row r="1674" spans="1:5" ht="12.75">
      <c r="A1674" s="6">
        <v>43908.447916666664</v>
      </c>
      <c r="B1674" s="7">
        <v>327.138458251953</v>
      </c>
      <c r="C1674" s="7"/>
      <c r="D1674" s="8">
        <v>2851.04858398438</v>
      </c>
      <c r="E1674" s="8">
        <v>1</v>
      </c>
    </row>
    <row r="1675" spans="1:5" ht="12.75">
      <c r="A1675" s="6">
        <v>43908.45833333333</v>
      </c>
      <c r="B1675" s="7">
        <v>298.974639892578</v>
      </c>
      <c r="C1675" s="7"/>
      <c r="D1675" s="8">
        <v>2847.90673828125</v>
      </c>
      <c r="E1675" s="8">
        <v>1</v>
      </c>
    </row>
    <row r="1676" spans="1:5" ht="12.75">
      <c r="A1676" s="6">
        <v>43908.46875</v>
      </c>
      <c r="B1676" s="7">
        <v>385.652069091797</v>
      </c>
      <c r="C1676" s="7"/>
      <c r="D1676" s="8">
        <v>2857.20288085938</v>
      </c>
      <c r="E1676" s="8">
        <v>1</v>
      </c>
    </row>
    <row r="1677" spans="1:5" ht="12.75">
      <c r="A1677" s="6">
        <v>43908.479166666664</v>
      </c>
      <c r="B1677" s="7">
        <v>415.372711181641</v>
      </c>
      <c r="C1677" s="7"/>
      <c r="D1677" s="8">
        <v>2855.89428710938</v>
      </c>
      <c r="E1677" s="8">
        <v>1</v>
      </c>
    </row>
    <row r="1678" spans="1:5" ht="12.75">
      <c r="A1678" s="6">
        <v>43908.48958333333</v>
      </c>
      <c r="B1678" s="7">
        <v>403.683532714844</v>
      </c>
      <c r="C1678" s="7"/>
      <c r="D1678" s="8">
        <v>2841.35888671875</v>
      </c>
      <c r="E1678" s="8">
        <v>1</v>
      </c>
    </row>
    <row r="1679" spans="1:5" ht="12.75">
      <c r="A1679" s="6">
        <v>43908.5</v>
      </c>
      <c r="B1679" s="7">
        <v>386.781768798828</v>
      </c>
      <c r="C1679" s="7"/>
      <c r="D1679" s="8">
        <v>2849.52978515625</v>
      </c>
      <c r="E1679" s="8">
        <v>1</v>
      </c>
    </row>
    <row r="1680" spans="1:5" ht="12.75">
      <c r="A1680" s="6">
        <v>43908.510416666664</v>
      </c>
      <c r="B1680" s="7">
        <v>408.578735351563</v>
      </c>
      <c r="C1680" s="7"/>
      <c r="D1680" s="8">
        <v>2854.68579101563</v>
      </c>
      <c r="E1680" s="8">
        <v>1</v>
      </c>
    </row>
    <row r="1681" spans="1:5" ht="12.75">
      <c r="A1681" s="6">
        <v>43908.52083333333</v>
      </c>
      <c r="B1681" s="7">
        <v>411.772491455078</v>
      </c>
      <c r="C1681" s="7"/>
      <c r="D1681" s="8">
        <v>2846.35986328125</v>
      </c>
      <c r="E1681" s="8">
        <v>1</v>
      </c>
    </row>
    <row r="1682" spans="1:5" ht="12.75">
      <c r="A1682" s="6">
        <v>43908.53125</v>
      </c>
      <c r="B1682" s="7">
        <v>392.805877685547</v>
      </c>
      <c r="C1682" s="7"/>
      <c r="D1682" s="8">
        <v>2832.13110351563</v>
      </c>
      <c r="E1682" s="8">
        <v>1</v>
      </c>
    </row>
    <row r="1683" spans="1:5" ht="12.75">
      <c r="A1683" s="6">
        <v>43908.541666666664</v>
      </c>
      <c r="B1683" s="7">
        <v>371.870056152344</v>
      </c>
      <c r="C1683" s="7"/>
      <c r="D1683" s="8">
        <v>2831.22607421875</v>
      </c>
      <c r="E1683" s="8">
        <v>1</v>
      </c>
    </row>
    <row r="1684" spans="1:5" ht="12.75">
      <c r="A1684" s="6">
        <v>43908.55208333333</v>
      </c>
      <c r="B1684" s="7">
        <v>314.050323486328</v>
      </c>
      <c r="C1684" s="7"/>
      <c r="D1684" s="8">
        <v>2769.09008789063</v>
      </c>
      <c r="E1684" s="8">
        <v>1</v>
      </c>
    </row>
    <row r="1685" spans="1:5" ht="12.75">
      <c r="A1685" s="6">
        <v>43908.5625</v>
      </c>
      <c r="B1685" s="7">
        <v>336.765228271484</v>
      </c>
      <c r="C1685" s="7"/>
      <c r="D1685" s="8">
        <v>2781.6904296875</v>
      </c>
      <c r="E1685" s="8">
        <v>1</v>
      </c>
    </row>
    <row r="1686" spans="1:5" ht="12.75">
      <c r="A1686" s="6">
        <v>43908.572916666664</v>
      </c>
      <c r="B1686" s="7">
        <v>318.375091552734</v>
      </c>
      <c r="C1686" s="7"/>
      <c r="D1686" s="8">
        <v>2771.50415039063</v>
      </c>
      <c r="E1686" s="8">
        <v>1</v>
      </c>
    </row>
    <row r="1687" spans="1:5" ht="12.75">
      <c r="A1687" s="6">
        <v>43908.58333333333</v>
      </c>
      <c r="B1687" s="7">
        <v>291.098510742188</v>
      </c>
      <c r="C1687" s="7"/>
      <c r="D1687" s="8">
        <v>2762.919921875</v>
      </c>
      <c r="E1687" s="8">
        <v>1</v>
      </c>
    </row>
    <row r="1688" spans="1:5" ht="12.75">
      <c r="A1688" s="6">
        <v>43908.59375</v>
      </c>
      <c r="B1688" s="7">
        <v>270.338928222656</v>
      </c>
      <c r="C1688" s="7"/>
      <c r="D1688" s="8">
        <v>2759.99584960938</v>
      </c>
      <c r="E1688" s="8">
        <v>1</v>
      </c>
    </row>
    <row r="1689" spans="1:5" ht="12.75">
      <c r="A1689" s="6">
        <v>43908.604166666664</v>
      </c>
      <c r="B1689" s="7">
        <v>276.417785644531</v>
      </c>
      <c r="C1689" s="7"/>
      <c r="D1689" s="8">
        <v>2767.1435546875</v>
      </c>
      <c r="E1689" s="8">
        <v>1</v>
      </c>
    </row>
    <row r="1690" spans="1:5" ht="12.75">
      <c r="A1690" s="6">
        <v>43908.61458333333</v>
      </c>
      <c r="B1690" s="7">
        <v>300.321990966797</v>
      </c>
      <c r="C1690" s="7"/>
      <c r="D1690" s="8">
        <v>2761.74609375</v>
      </c>
      <c r="E1690" s="8">
        <v>1</v>
      </c>
    </row>
    <row r="1691" spans="1:5" ht="12.75">
      <c r="A1691" s="6">
        <v>43908.625</v>
      </c>
      <c r="B1691" s="7">
        <v>290.225433349609</v>
      </c>
      <c r="C1691" s="7"/>
      <c r="D1691" s="8">
        <v>2761.67309570313</v>
      </c>
      <c r="E1691" s="8">
        <v>1</v>
      </c>
    </row>
    <row r="1692" spans="1:5" ht="12.75">
      <c r="A1692" s="6">
        <v>43908.635416666664</v>
      </c>
      <c r="B1692" s="7">
        <v>285.443664550781</v>
      </c>
      <c r="C1692" s="7"/>
      <c r="D1692" s="8">
        <v>2754.69091796875</v>
      </c>
      <c r="E1692" s="8">
        <v>1</v>
      </c>
    </row>
    <row r="1693" spans="1:5" ht="12.75">
      <c r="A1693" s="6">
        <v>43908.64583333333</v>
      </c>
      <c r="B1693" s="7">
        <v>293.893646240234</v>
      </c>
      <c r="C1693" s="7"/>
      <c r="D1693" s="8">
        <v>2764.63720703125</v>
      </c>
      <c r="E1693" s="8">
        <v>1</v>
      </c>
    </row>
    <row r="1694" spans="1:5" ht="12.75">
      <c r="A1694" s="6">
        <v>43908.65625</v>
      </c>
      <c r="B1694" s="7">
        <v>267.016815185547</v>
      </c>
      <c r="C1694" s="7"/>
      <c r="D1694" s="8">
        <v>2757.42553710938</v>
      </c>
      <c r="E1694" s="8">
        <v>1</v>
      </c>
    </row>
    <row r="1695" spans="1:5" ht="12.75">
      <c r="A1695" s="6">
        <v>43908.666666666664</v>
      </c>
      <c r="B1695" s="7">
        <v>254.790725708008</v>
      </c>
      <c r="C1695" s="7"/>
      <c r="D1695" s="8">
        <v>2754.64819335938</v>
      </c>
      <c r="E1695" s="8">
        <v>1</v>
      </c>
    </row>
    <row r="1696" spans="1:5" ht="12.75">
      <c r="A1696" s="6">
        <v>43908.67708333333</v>
      </c>
      <c r="B1696" s="7">
        <v>250.81037902832</v>
      </c>
      <c r="C1696" s="7"/>
      <c r="D1696" s="8">
        <v>2754.05224609375</v>
      </c>
      <c r="E1696" s="8">
        <v>1</v>
      </c>
    </row>
    <row r="1697" spans="1:5" ht="12.75">
      <c r="A1697" s="6">
        <v>43908.6875</v>
      </c>
      <c r="B1697" s="7">
        <v>258.334777832031</v>
      </c>
      <c r="C1697" s="7"/>
      <c r="D1697" s="8">
        <v>2754.05224609375</v>
      </c>
      <c r="E1697" s="8">
        <v>1</v>
      </c>
    </row>
    <row r="1698" spans="1:5" ht="12.75">
      <c r="A1698" s="6">
        <v>43908.697916666664</v>
      </c>
      <c r="B1698" s="7">
        <v>293.236175537109</v>
      </c>
      <c r="C1698" s="7"/>
      <c r="D1698" s="8">
        <v>2754.26782226563</v>
      </c>
      <c r="E1698" s="8">
        <v>1</v>
      </c>
    </row>
    <row r="1699" spans="1:5" ht="12.75">
      <c r="A1699" s="6">
        <v>43908.70833333333</v>
      </c>
      <c r="B1699" s="7">
        <v>316.031036376953</v>
      </c>
      <c r="C1699" s="7"/>
      <c r="D1699" s="8">
        <v>2760.14624023438</v>
      </c>
      <c r="E1699" s="8">
        <v>1</v>
      </c>
    </row>
    <row r="1700" spans="1:5" ht="12.75">
      <c r="A1700" s="6">
        <v>43908.71875</v>
      </c>
      <c r="B1700" s="7">
        <v>331.44580078125</v>
      </c>
      <c r="C1700" s="7"/>
      <c r="D1700" s="8">
        <v>2763.23217773438</v>
      </c>
      <c r="E1700" s="8">
        <v>1</v>
      </c>
    </row>
    <row r="1701" spans="1:5" ht="12.75">
      <c r="A1701" s="6">
        <v>43908.729166666664</v>
      </c>
      <c r="B1701" s="7">
        <v>341.691528320313</v>
      </c>
      <c r="C1701" s="7"/>
      <c r="D1701" s="8">
        <v>2763.44897460938</v>
      </c>
      <c r="E1701" s="8">
        <v>1</v>
      </c>
    </row>
    <row r="1702" spans="1:5" ht="12.75">
      <c r="A1702" s="6">
        <v>43908.73958333333</v>
      </c>
      <c r="B1702" s="7">
        <v>356.772674560547</v>
      </c>
      <c r="C1702" s="7"/>
      <c r="D1702" s="8">
        <v>2769.31567382813</v>
      </c>
      <c r="E1702" s="8">
        <v>1</v>
      </c>
    </row>
    <row r="1703" spans="1:5" ht="12.75">
      <c r="A1703" s="6">
        <v>43908.75</v>
      </c>
      <c r="B1703" s="7">
        <v>388.963348388672</v>
      </c>
      <c r="C1703" s="7"/>
      <c r="D1703" s="8">
        <v>2766.1630859375</v>
      </c>
      <c r="E1703" s="8">
        <v>1</v>
      </c>
    </row>
    <row r="1704" spans="1:5" ht="12.75">
      <c r="A1704" s="6">
        <v>43908.760416666664</v>
      </c>
      <c r="B1704" s="7">
        <v>481.657409667969</v>
      </c>
      <c r="C1704" s="7"/>
      <c r="D1704" s="8">
        <v>2790.64379882813</v>
      </c>
      <c r="E1704" s="8">
        <v>1</v>
      </c>
    </row>
    <row r="1705" spans="1:5" ht="12.75">
      <c r="A1705" s="6">
        <v>43908.77083333333</v>
      </c>
      <c r="B1705" s="7">
        <v>522.110717773438</v>
      </c>
      <c r="C1705" s="7"/>
      <c r="D1705" s="8">
        <v>2802.2978515625</v>
      </c>
      <c r="E1705" s="8">
        <v>1</v>
      </c>
    </row>
    <row r="1706" spans="1:5" ht="12.75">
      <c r="A1706" s="6">
        <v>43908.78125</v>
      </c>
      <c r="B1706" s="7">
        <v>543.351135253906</v>
      </c>
      <c r="C1706" s="7"/>
      <c r="D1706" s="8">
        <v>2807.85327148438</v>
      </c>
      <c r="E1706" s="8">
        <v>1</v>
      </c>
    </row>
    <row r="1707" spans="1:5" ht="12.75">
      <c r="A1707" s="6">
        <v>43908.791666666664</v>
      </c>
      <c r="B1707" s="7">
        <v>489.772766113281</v>
      </c>
      <c r="C1707" s="7"/>
      <c r="D1707" s="8">
        <v>2777.43823242188</v>
      </c>
      <c r="E1707" s="8">
        <v>1</v>
      </c>
    </row>
    <row r="1708" spans="1:5" ht="12.75">
      <c r="A1708" s="6">
        <v>43908.80208333333</v>
      </c>
      <c r="B1708" s="7">
        <v>482.167022705078</v>
      </c>
      <c r="C1708" s="7"/>
      <c r="D1708" s="8">
        <v>2760.7431640625</v>
      </c>
      <c r="E1708" s="8">
        <v>1</v>
      </c>
    </row>
    <row r="1709" spans="1:5" ht="12.75">
      <c r="A1709" s="6">
        <v>43908.8125</v>
      </c>
      <c r="B1709" s="7">
        <v>473.530731201172</v>
      </c>
      <c r="C1709" s="7"/>
      <c r="D1709" s="8">
        <v>2767.26928710938</v>
      </c>
      <c r="E1709" s="8">
        <v>1</v>
      </c>
    </row>
    <row r="1710" spans="1:5" ht="12.75">
      <c r="A1710" s="6">
        <v>43908.822916666664</v>
      </c>
      <c r="B1710" s="7">
        <v>441.239959716797</v>
      </c>
      <c r="C1710" s="7"/>
      <c r="D1710" s="8">
        <v>2771.0361328125</v>
      </c>
      <c r="E1710" s="8">
        <v>1</v>
      </c>
    </row>
    <row r="1711" spans="1:5" ht="12.75">
      <c r="A1711" s="6">
        <v>43908.83333333333</v>
      </c>
      <c r="B1711" s="7">
        <v>436.212463378906</v>
      </c>
      <c r="C1711" s="7"/>
      <c r="D1711" s="8">
        <v>2771.61059570313</v>
      </c>
      <c r="E1711" s="8">
        <v>1</v>
      </c>
    </row>
    <row r="1712" spans="1:5" ht="12.75">
      <c r="A1712" s="6">
        <v>43908.84375</v>
      </c>
      <c r="B1712" s="7">
        <v>498.38623046875</v>
      </c>
      <c r="C1712" s="7"/>
      <c r="D1712" s="8">
        <v>2770.2080078125</v>
      </c>
      <c r="E1712" s="8">
        <v>1</v>
      </c>
    </row>
    <row r="1713" spans="1:5" ht="12.75">
      <c r="A1713" s="6">
        <v>43908.854166666664</v>
      </c>
      <c r="B1713" s="7">
        <v>513.5458984375</v>
      </c>
      <c r="C1713" s="7"/>
      <c r="D1713" s="8">
        <v>2774.51000976563</v>
      </c>
      <c r="E1713" s="8">
        <v>1</v>
      </c>
    </row>
    <row r="1714" spans="1:5" ht="12.75">
      <c r="A1714" s="6">
        <v>43908.86458333333</v>
      </c>
      <c r="B1714" s="7">
        <v>551.06396484375</v>
      </c>
      <c r="C1714" s="7"/>
      <c r="D1714" s="8">
        <v>2776.1767578125</v>
      </c>
      <c r="E1714" s="8">
        <v>1</v>
      </c>
    </row>
    <row r="1715" spans="1:5" ht="12.75">
      <c r="A1715" s="6">
        <v>43908.875</v>
      </c>
      <c r="B1715" s="7">
        <v>573.007690429688</v>
      </c>
      <c r="C1715" s="7"/>
      <c r="D1715" s="8">
        <v>2782.96655273438</v>
      </c>
      <c r="E1715" s="8">
        <v>1</v>
      </c>
    </row>
    <row r="1716" spans="1:5" ht="12.75">
      <c r="A1716" s="6">
        <v>43908.885416666664</v>
      </c>
      <c r="B1716" s="7">
        <v>575.928100585938</v>
      </c>
      <c r="C1716" s="7"/>
      <c r="D1716" s="8">
        <v>2801.56103515625</v>
      </c>
      <c r="E1716" s="8">
        <v>1</v>
      </c>
    </row>
    <row r="1717" spans="1:5" ht="12.75">
      <c r="A1717" s="6">
        <v>43908.89583333333</v>
      </c>
      <c r="B1717" s="7">
        <v>526.679809570313</v>
      </c>
      <c r="C1717" s="7"/>
      <c r="D1717" s="8">
        <v>2801.14624023438</v>
      </c>
      <c r="E1717" s="8">
        <v>1</v>
      </c>
    </row>
    <row r="1718" spans="1:5" ht="12.75">
      <c r="A1718" s="6">
        <v>43908.90625</v>
      </c>
      <c r="B1718" s="7">
        <v>512.661071777344</v>
      </c>
      <c r="C1718" s="7"/>
      <c r="D1718" s="8">
        <v>2785.81127929688</v>
      </c>
      <c r="E1718" s="8">
        <v>1</v>
      </c>
    </row>
    <row r="1719" spans="1:5" ht="12.75">
      <c r="A1719" s="6">
        <v>43908.916666666664</v>
      </c>
      <c r="B1719" s="7">
        <v>505.038909912109</v>
      </c>
      <c r="C1719" s="7"/>
      <c r="D1719" s="8">
        <v>2799.47924804688</v>
      </c>
      <c r="E1719" s="8">
        <v>1</v>
      </c>
    </row>
    <row r="1720" spans="1:5" ht="12.75">
      <c r="A1720" s="6">
        <v>43908.92708333333</v>
      </c>
      <c r="B1720" s="7">
        <v>548.510559082031</v>
      </c>
      <c r="C1720" s="7"/>
      <c r="D1720" s="8">
        <v>2817.40161132813</v>
      </c>
      <c r="E1720" s="8">
        <v>1</v>
      </c>
    </row>
    <row r="1721" spans="1:5" ht="12.75">
      <c r="A1721" s="6">
        <v>43908.9375</v>
      </c>
      <c r="B1721" s="7">
        <v>472.366638183594</v>
      </c>
      <c r="C1721" s="7"/>
      <c r="D1721" s="8">
        <v>2784.3193359375</v>
      </c>
      <c r="E1721" s="8">
        <v>1</v>
      </c>
    </row>
    <row r="1722" spans="1:5" ht="12.75">
      <c r="A1722" s="6">
        <v>43908.947916666664</v>
      </c>
      <c r="B1722" s="7">
        <v>430.421966552734</v>
      </c>
      <c r="C1722" s="7"/>
      <c r="D1722" s="8">
        <v>2787.68359375</v>
      </c>
      <c r="E1722" s="8">
        <v>1</v>
      </c>
    </row>
    <row r="1723" spans="1:5" ht="12.75">
      <c r="A1723" s="6">
        <v>43908.95833333333</v>
      </c>
      <c r="B1723" s="7">
        <v>444.873107910156</v>
      </c>
      <c r="C1723" s="7"/>
      <c r="D1723" s="8">
        <v>2802.19189453125</v>
      </c>
      <c r="E1723" s="8">
        <v>1</v>
      </c>
    </row>
    <row r="1724" spans="1:5" ht="12.75">
      <c r="A1724" s="6">
        <v>43908.96875</v>
      </c>
      <c r="B1724" s="7">
        <v>477.307342529297</v>
      </c>
      <c r="C1724" s="7"/>
      <c r="D1724" s="8">
        <v>2797.07202148438</v>
      </c>
      <c r="E1724" s="8">
        <v>1</v>
      </c>
    </row>
    <row r="1725" spans="1:5" ht="12.75">
      <c r="A1725" s="6">
        <v>43908.979166666664</v>
      </c>
      <c r="B1725" s="7">
        <v>451.760986328125</v>
      </c>
      <c r="C1725" s="7"/>
      <c r="D1725" s="8">
        <v>2767.53442382813</v>
      </c>
      <c r="E1725" s="8">
        <v>1</v>
      </c>
    </row>
    <row r="1726" spans="1:5" ht="12.75">
      <c r="A1726" s="6">
        <v>43908.98958333333</v>
      </c>
      <c r="B1726" s="7">
        <v>417.857482910156</v>
      </c>
      <c r="C1726" s="7"/>
      <c r="D1726" s="8">
        <v>2758.91357421875</v>
      </c>
      <c r="E1726" s="8">
        <v>1</v>
      </c>
    </row>
    <row r="1727" spans="1:5" ht="12.75">
      <c r="A1727" s="6">
        <v>43909</v>
      </c>
      <c r="B1727" s="7">
        <v>369.377502441406</v>
      </c>
      <c r="C1727" s="7"/>
      <c r="D1727" s="8">
        <v>2757.52221679688</v>
      </c>
      <c r="E1727" s="8">
        <v>1</v>
      </c>
    </row>
    <row r="1728" spans="1:5" ht="12.75">
      <c r="A1728" s="6">
        <v>43909.010416666664</v>
      </c>
      <c r="B1728" s="7">
        <v>357.925506591797</v>
      </c>
      <c r="C1728" s="7"/>
      <c r="D1728" s="8">
        <v>2751.79418945313</v>
      </c>
      <c r="E1728" s="8">
        <v>1</v>
      </c>
    </row>
    <row r="1729" spans="1:5" ht="12.75">
      <c r="A1729" s="6">
        <v>43909.02083333333</v>
      </c>
      <c r="B1729" s="7">
        <v>312.555480957031</v>
      </c>
      <c r="C1729" s="7"/>
      <c r="D1729" s="8">
        <v>2748.91088867188</v>
      </c>
      <c r="E1729" s="8">
        <v>1</v>
      </c>
    </row>
    <row r="1730" spans="1:5" ht="12.75">
      <c r="A1730" s="6">
        <v>43909.03125</v>
      </c>
      <c r="B1730" s="7">
        <v>331.889556884766</v>
      </c>
      <c r="C1730" s="7"/>
      <c r="D1730" s="8">
        <v>2748.00122070313</v>
      </c>
      <c r="E1730" s="8">
        <v>1</v>
      </c>
    </row>
    <row r="1731" spans="1:5" ht="12.75">
      <c r="A1731" s="6">
        <v>43909.041666666664</v>
      </c>
      <c r="B1731" s="7">
        <v>372.716186523438</v>
      </c>
      <c r="C1731" s="7"/>
      <c r="D1731" s="8">
        <v>2767.623046875</v>
      </c>
      <c r="E1731" s="8">
        <v>1</v>
      </c>
    </row>
    <row r="1732" spans="1:5" ht="12.75">
      <c r="A1732" s="6">
        <v>43909.05208333333</v>
      </c>
      <c r="B1732" s="7">
        <v>359.069519042969</v>
      </c>
      <c r="C1732" s="7"/>
      <c r="D1732" s="8">
        <v>2770.26586914063</v>
      </c>
      <c r="E1732" s="8">
        <v>1</v>
      </c>
    </row>
    <row r="1733" spans="1:5" ht="12.75">
      <c r="A1733" s="6">
        <v>43909.0625</v>
      </c>
      <c r="B1733" s="7">
        <v>355.417663574219</v>
      </c>
      <c r="C1733" s="7"/>
      <c r="D1733" s="8">
        <v>2770.26586914063</v>
      </c>
      <c r="E1733" s="8">
        <v>1</v>
      </c>
    </row>
    <row r="1734" spans="1:5" ht="12.75">
      <c r="A1734" s="6">
        <v>43909.072916666664</v>
      </c>
      <c r="B1734" s="7">
        <v>353.759002685547</v>
      </c>
      <c r="C1734" s="7"/>
      <c r="D1734" s="8">
        <v>2770.26586914063</v>
      </c>
      <c r="E1734" s="8">
        <v>1</v>
      </c>
    </row>
    <row r="1735" spans="1:5" ht="12.75">
      <c r="A1735" s="6">
        <v>43909.08333333333</v>
      </c>
      <c r="B1735" s="7">
        <v>358.636505126953</v>
      </c>
      <c r="C1735" s="7"/>
      <c r="D1735" s="8">
        <v>2767.57202148438</v>
      </c>
      <c r="E1735" s="8">
        <v>1</v>
      </c>
    </row>
    <row r="1736" spans="1:5" ht="12.75">
      <c r="A1736" s="6">
        <v>43909.09375</v>
      </c>
      <c r="B1736" s="7">
        <v>349.056091308594</v>
      </c>
      <c r="C1736" s="7"/>
      <c r="D1736" s="8">
        <v>2779.072265625</v>
      </c>
      <c r="E1736" s="8">
        <v>1</v>
      </c>
    </row>
    <row r="1737" spans="1:5" ht="12.75">
      <c r="A1737" s="6">
        <v>43909.104166666664</v>
      </c>
      <c r="B1737" s="7">
        <v>334.753784179688</v>
      </c>
      <c r="C1737" s="7"/>
      <c r="D1737" s="8">
        <v>2777.6513671875</v>
      </c>
      <c r="E1737" s="8">
        <v>1</v>
      </c>
    </row>
    <row r="1738" spans="1:5" ht="12.75">
      <c r="A1738" s="6">
        <v>43909.11458333333</v>
      </c>
      <c r="B1738" s="7">
        <v>344.686950683594</v>
      </c>
      <c r="C1738" s="7"/>
      <c r="D1738" s="8">
        <v>2776.36083984375</v>
      </c>
      <c r="E1738" s="8">
        <v>1</v>
      </c>
    </row>
    <row r="1739" spans="1:5" ht="12.75">
      <c r="A1739" s="6">
        <v>43909.125</v>
      </c>
      <c r="B1739" s="7">
        <v>316.084899902344</v>
      </c>
      <c r="C1739" s="7"/>
      <c r="D1739" s="8">
        <v>2774.59252929688</v>
      </c>
      <c r="E1739" s="8">
        <v>1</v>
      </c>
    </row>
    <row r="1740" spans="1:5" ht="12.75">
      <c r="A1740" s="6">
        <v>43909.135416666664</v>
      </c>
      <c r="B1740" s="7">
        <v>308.665435791016</v>
      </c>
      <c r="C1740" s="7"/>
      <c r="D1740" s="8">
        <v>2775.83715820313</v>
      </c>
      <c r="E1740" s="8">
        <v>1</v>
      </c>
    </row>
    <row r="1741" spans="1:5" ht="12.75">
      <c r="A1741" s="6">
        <v>43909.14583333333</v>
      </c>
      <c r="B1741" s="7">
        <v>313.932403564453</v>
      </c>
      <c r="C1741" s="7"/>
      <c r="D1741" s="8">
        <v>2779.2763671875</v>
      </c>
      <c r="E1741" s="8">
        <v>1</v>
      </c>
    </row>
    <row r="1742" spans="1:5" ht="12.75">
      <c r="A1742" s="6">
        <v>43909.15625</v>
      </c>
      <c r="B1742" s="7">
        <v>314.543060302734</v>
      </c>
      <c r="C1742" s="7"/>
      <c r="D1742" s="8">
        <v>2778.923828125</v>
      </c>
      <c r="E1742" s="8">
        <v>1</v>
      </c>
    </row>
    <row r="1743" spans="1:5" ht="12.75">
      <c r="A1743" s="6">
        <v>43909.166666666664</v>
      </c>
      <c r="B1743" s="7">
        <v>297.499450683594</v>
      </c>
      <c r="C1743" s="7"/>
      <c r="D1743" s="8">
        <v>2765.72802734375</v>
      </c>
      <c r="E1743" s="8">
        <v>1</v>
      </c>
    </row>
    <row r="1744" spans="1:5" ht="12.75">
      <c r="A1744" s="6">
        <v>43909.17708333333</v>
      </c>
      <c r="B1744" s="7">
        <v>320.051971435547</v>
      </c>
      <c r="C1744" s="7"/>
      <c r="D1744" s="8">
        <v>2768.68212890625</v>
      </c>
      <c r="E1744" s="8">
        <v>1</v>
      </c>
    </row>
    <row r="1745" spans="1:5" ht="12.75">
      <c r="A1745" s="6">
        <v>43909.1875</v>
      </c>
      <c r="B1745" s="7">
        <v>346.115936279297</v>
      </c>
      <c r="C1745" s="7"/>
      <c r="D1745" s="8">
        <v>2773.923828125</v>
      </c>
      <c r="E1745" s="8">
        <v>1</v>
      </c>
    </row>
    <row r="1746" spans="1:5" ht="12.75">
      <c r="A1746" s="6">
        <v>43909.197916666664</v>
      </c>
      <c r="B1746" s="7">
        <v>360.478454589844</v>
      </c>
      <c r="C1746" s="7"/>
      <c r="D1746" s="8">
        <v>2774.5185546875</v>
      </c>
      <c r="E1746" s="8">
        <v>1</v>
      </c>
    </row>
    <row r="1747" spans="1:5" ht="12.75">
      <c r="A1747" s="6">
        <v>43909.20833333333</v>
      </c>
      <c r="B1747" s="7">
        <v>398.138427734375</v>
      </c>
      <c r="C1747" s="7"/>
      <c r="D1747" s="8">
        <v>2780.47045898438</v>
      </c>
      <c r="E1747" s="8">
        <v>1</v>
      </c>
    </row>
    <row r="1748" spans="1:5" ht="12.75">
      <c r="A1748" s="6">
        <v>43909.21875</v>
      </c>
      <c r="B1748" s="7">
        <v>458.489440917969</v>
      </c>
      <c r="C1748" s="7"/>
      <c r="D1748" s="8">
        <v>2807.0322265625</v>
      </c>
      <c r="E1748" s="8">
        <v>1</v>
      </c>
    </row>
    <row r="1749" spans="1:5" ht="12.75">
      <c r="A1749" s="6">
        <v>43909.229166666664</v>
      </c>
      <c r="B1749" s="7">
        <v>483.485870361328</v>
      </c>
      <c r="C1749" s="7"/>
      <c r="D1749" s="8">
        <v>2807.251953125</v>
      </c>
      <c r="E1749" s="8">
        <v>1</v>
      </c>
    </row>
    <row r="1750" spans="1:5" ht="12.75">
      <c r="A1750" s="6">
        <v>43909.23958333333</v>
      </c>
      <c r="B1750" s="7">
        <v>471.893127441406</v>
      </c>
      <c r="C1750" s="7"/>
      <c r="D1750" s="8">
        <v>2803.06860351563</v>
      </c>
      <c r="E1750" s="8">
        <v>1</v>
      </c>
    </row>
    <row r="1751" spans="1:5" ht="12.75">
      <c r="A1751" s="6">
        <v>43909.25</v>
      </c>
      <c r="B1751" s="7">
        <v>473.744781494141</v>
      </c>
      <c r="C1751" s="7"/>
      <c r="D1751" s="8">
        <v>2810.04858398438</v>
      </c>
      <c r="E1751" s="8">
        <v>1</v>
      </c>
    </row>
    <row r="1752" spans="1:5" ht="12.75">
      <c r="A1752" s="6">
        <v>43909.260416666664</v>
      </c>
      <c r="B1752" s="7">
        <v>536.01220703125</v>
      </c>
      <c r="C1752" s="7"/>
      <c r="D1752" s="8">
        <v>2823.03466796875</v>
      </c>
      <c r="E1752" s="8">
        <v>1</v>
      </c>
    </row>
    <row r="1753" spans="1:5" ht="12.75">
      <c r="A1753" s="6">
        <v>43909.27083333333</v>
      </c>
      <c r="B1753" s="7">
        <v>553.315734863281</v>
      </c>
      <c r="C1753" s="7"/>
      <c r="D1753" s="8">
        <v>2832.15649414063</v>
      </c>
      <c r="E1753" s="8">
        <v>1</v>
      </c>
    </row>
    <row r="1754" spans="1:5" ht="12.75">
      <c r="A1754" s="6">
        <v>43909.28125</v>
      </c>
      <c r="B1754" s="7">
        <v>572.819274902344</v>
      </c>
      <c r="C1754" s="7"/>
      <c r="D1754" s="8">
        <v>2838.68115234375</v>
      </c>
      <c r="E1754" s="8">
        <v>1</v>
      </c>
    </row>
    <row r="1755" spans="1:5" ht="12.75">
      <c r="A1755" s="6">
        <v>43909.291666666664</v>
      </c>
      <c r="B1755" s="7">
        <v>571.803771972656</v>
      </c>
      <c r="C1755" s="7"/>
      <c r="D1755" s="8">
        <v>2846.02172851563</v>
      </c>
      <c r="E1755" s="8">
        <v>1</v>
      </c>
    </row>
    <row r="1756" spans="1:5" ht="12.75">
      <c r="A1756" s="6">
        <v>43909.30208333333</v>
      </c>
      <c r="B1756" s="7">
        <v>564.488403320313</v>
      </c>
      <c r="C1756" s="7"/>
      <c r="D1756" s="8">
        <v>2845.56665039063</v>
      </c>
      <c r="E1756" s="8">
        <v>1</v>
      </c>
    </row>
    <row r="1757" spans="1:5" ht="12.75">
      <c r="A1757" s="6">
        <v>43909.3125</v>
      </c>
      <c r="B1757" s="7">
        <v>517.581848144531</v>
      </c>
      <c r="C1757" s="7"/>
      <c r="D1757" s="8">
        <v>2841.7587890625</v>
      </c>
      <c r="E1757" s="8">
        <v>1</v>
      </c>
    </row>
    <row r="1758" spans="1:5" ht="12.75">
      <c r="A1758" s="6">
        <v>43909.322916666664</v>
      </c>
      <c r="B1758" s="7">
        <v>510.312225341797</v>
      </c>
      <c r="C1758" s="7"/>
      <c r="D1758" s="8">
        <v>2837.44091796875</v>
      </c>
      <c r="E1758" s="8">
        <v>1</v>
      </c>
    </row>
    <row r="1759" spans="1:5" ht="12.75">
      <c r="A1759" s="6">
        <v>43909.33333333333</v>
      </c>
      <c r="B1759" s="7">
        <v>520.3662109375</v>
      </c>
      <c r="C1759" s="7"/>
      <c r="D1759" s="8">
        <v>2834.6005859375</v>
      </c>
      <c r="E1759" s="8">
        <v>1</v>
      </c>
    </row>
    <row r="1760" spans="1:5" ht="12.75">
      <c r="A1760" s="6">
        <v>43909.34375</v>
      </c>
      <c r="B1760" s="7">
        <v>473.599273681641</v>
      </c>
      <c r="C1760" s="7"/>
      <c r="D1760" s="8">
        <v>2838.51586914063</v>
      </c>
      <c r="E1760" s="8">
        <v>1</v>
      </c>
    </row>
    <row r="1761" spans="1:5" ht="12.75">
      <c r="A1761" s="6">
        <v>43909.354166666664</v>
      </c>
      <c r="B1761" s="7">
        <v>386.952117919922</v>
      </c>
      <c r="C1761" s="7"/>
      <c r="D1761" s="8">
        <v>2834.25634765625</v>
      </c>
      <c r="E1761" s="8">
        <v>1</v>
      </c>
    </row>
    <row r="1762" spans="1:5" ht="12.75">
      <c r="A1762" s="6">
        <v>43909.36458333333</v>
      </c>
      <c r="B1762" s="7">
        <v>358.385314941406</v>
      </c>
      <c r="C1762" s="7"/>
      <c r="D1762" s="8">
        <v>2816.048828125</v>
      </c>
      <c r="E1762" s="8">
        <v>1</v>
      </c>
    </row>
    <row r="1763" spans="1:5" ht="12.75">
      <c r="A1763" s="6">
        <v>43909.375</v>
      </c>
      <c r="B1763" s="7">
        <v>347.816680908203</v>
      </c>
      <c r="C1763" s="7"/>
      <c r="D1763" s="8">
        <v>2821.92797851563</v>
      </c>
      <c r="E1763" s="8">
        <v>1</v>
      </c>
    </row>
    <row r="1764" spans="1:5" ht="12.75">
      <c r="A1764" s="6">
        <v>43909.385416666664</v>
      </c>
      <c r="B1764" s="7">
        <v>338.643829345703</v>
      </c>
      <c r="C1764" s="7"/>
      <c r="D1764" s="8">
        <v>2836.54248046875</v>
      </c>
      <c r="E1764" s="8">
        <v>1</v>
      </c>
    </row>
    <row r="1765" spans="1:5" ht="12.75">
      <c r="A1765" s="6">
        <v>43909.39583333333</v>
      </c>
      <c r="B1765" s="7">
        <v>242.803527832031</v>
      </c>
      <c r="C1765" s="7"/>
      <c r="D1765" s="8">
        <v>2812.27319335938</v>
      </c>
      <c r="E1765" s="8">
        <v>1</v>
      </c>
    </row>
    <row r="1766" spans="1:5" ht="12.75">
      <c r="A1766" s="6">
        <v>43909.40625</v>
      </c>
      <c r="B1766" s="7">
        <v>214.872741699219</v>
      </c>
      <c r="C1766" s="7"/>
      <c r="D1766" s="8">
        <v>2791.8828125</v>
      </c>
      <c r="E1766" s="8">
        <v>1</v>
      </c>
    </row>
    <row r="1767" spans="1:5" ht="12.75">
      <c r="A1767" s="6">
        <v>43909.416666666664</v>
      </c>
      <c r="B1767" s="7">
        <v>255.416351318359</v>
      </c>
      <c r="C1767" s="7"/>
      <c r="D1767" s="8">
        <v>2784.59106445313</v>
      </c>
      <c r="E1767" s="8">
        <v>1</v>
      </c>
    </row>
    <row r="1768" spans="1:5" ht="12.75">
      <c r="A1768" s="6">
        <v>43909.42708333333</v>
      </c>
      <c r="B1768" s="7">
        <v>289.464141845703</v>
      </c>
      <c r="C1768" s="7"/>
      <c r="D1768" s="8">
        <v>2791.59497070313</v>
      </c>
      <c r="E1768" s="8">
        <v>1</v>
      </c>
    </row>
    <row r="1769" spans="1:5" ht="12.75">
      <c r="A1769" s="6">
        <v>43909.4375</v>
      </c>
      <c r="B1769" s="7">
        <v>232.618621826172</v>
      </c>
      <c r="C1769" s="7"/>
      <c r="D1769" s="8">
        <v>2770.77490234375</v>
      </c>
      <c r="E1769" s="8">
        <v>1</v>
      </c>
    </row>
    <row r="1770" spans="1:5" ht="12.75">
      <c r="A1770" s="6">
        <v>43909.447916666664</v>
      </c>
      <c r="B1770" s="7">
        <v>313.322845458984</v>
      </c>
      <c r="C1770" s="7"/>
      <c r="D1770" s="8">
        <v>2775.2294921875</v>
      </c>
      <c r="E1770" s="8">
        <v>1</v>
      </c>
    </row>
    <row r="1771" spans="1:5" ht="12.75">
      <c r="A1771" s="6">
        <v>43909.45833333333</v>
      </c>
      <c r="B1771" s="7">
        <v>279.8447265625</v>
      </c>
      <c r="C1771" s="7"/>
      <c r="D1771" s="8">
        <v>2802.62329101563</v>
      </c>
      <c r="E1771" s="8">
        <v>1</v>
      </c>
    </row>
    <row r="1772" spans="1:5" ht="12.75">
      <c r="A1772" s="6">
        <v>43909.46875</v>
      </c>
      <c r="B1772" s="7">
        <v>215.955642700195</v>
      </c>
      <c r="C1772" s="7"/>
      <c r="D1772" s="8">
        <v>2770.22802734375</v>
      </c>
      <c r="E1772" s="8">
        <v>1</v>
      </c>
    </row>
    <row r="1773" spans="1:5" ht="12.75">
      <c r="A1773" s="6">
        <v>43909.479166666664</v>
      </c>
      <c r="B1773" s="7">
        <v>234.980834960938</v>
      </c>
      <c r="C1773" s="7"/>
      <c r="D1773" s="8">
        <v>2770.30493164063</v>
      </c>
      <c r="E1773" s="8">
        <v>1</v>
      </c>
    </row>
    <row r="1774" spans="1:5" ht="12.75">
      <c r="A1774" s="6">
        <v>43909.48958333333</v>
      </c>
      <c r="B1774" s="7">
        <v>265.262390136719</v>
      </c>
      <c r="C1774" s="7"/>
      <c r="D1774" s="8">
        <v>2773.82080078125</v>
      </c>
      <c r="E1774" s="8">
        <v>1</v>
      </c>
    </row>
    <row r="1775" spans="1:5" ht="12.75">
      <c r="A1775" s="6">
        <v>43909.5</v>
      </c>
      <c r="B1775" s="7">
        <v>254.217330932617</v>
      </c>
      <c r="C1775" s="7"/>
      <c r="D1775" s="8">
        <v>2770.30590820313</v>
      </c>
      <c r="E1775" s="8">
        <v>1</v>
      </c>
    </row>
    <row r="1776" spans="1:5" ht="12.75">
      <c r="A1776" s="6">
        <v>43909.510416666664</v>
      </c>
      <c r="B1776" s="7">
        <v>221.219146728516</v>
      </c>
      <c r="C1776" s="7"/>
      <c r="D1776" s="8">
        <v>2766.6796875</v>
      </c>
      <c r="E1776" s="8">
        <v>1</v>
      </c>
    </row>
    <row r="1777" spans="1:5" ht="12.75">
      <c r="A1777" s="6">
        <v>43909.52083333333</v>
      </c>
      <c r="B1777" s="7">
        <v>249.268646240234</v>
      </c>
      <c r="C1777" s="7"/>
      <c r="D1777" s="8">
        <v>2765.74389648438</v>
      </c>
      <c r="E1777" s="8">
        <v>1</v>
      </c>
    </row>
    <row r="1778" spans="1:5" ht="12.75">
      <c r="A1778" s="6">
        <v>43909.53125</v>
      </c>
      <c r="B1778" s="7">
        <v>228.524063110352</v>
      </c>
      <c r="C1778" s="7"/>
      <c r="D1778" s="8">
        <v>2759.8125</v>
      </c>
      <c r="E1778" s="8">
        <v>1</v>
      </c>
    </row>
    <row r="1779" spans="1:5" ht="12.75">
      <c r="A1779" s="6">
        <v>43909.541666666664</v>
      </c>
      <c r="B1779" s="7">
        <v>263.247406005859</v>
      </c>
      <c r="C1779" s="7"/>
      <c r="D1779" s="8">
        <v>2757.18798828125</v>
      </c>
      <c r="E1779" s="8">
        <v>1</v>
      </c>
    </row>
    <row r="1780" spans="1:5" ht="12.75">
      <c r="A1780" s="6">
        <v>43909.55208333333</v>
      </c>
      <c r="B1780" s="7">
        <v>301.293548583984</v>
      </c>
      <c r="C1780" s="7"/>
      <c r="D1780" s="8">
        <v>2772.15893554688</v>
      </c>
      <c r="E1780" s="8">
        <v>1</v>
      </c>
    </row>
    <row r="1781" spans="1:5" ht="12.75">
      <c r="A1781" s="6">
        <v>43909.5625</v>
      </c>
      <c r="B1781" s="7">
        <v>282.430999755859</v>
      </c>
      <c r="C1781" s="7"/>
      <c r="D1781" s="8">
        <v>2759.85571289063</v>
      </c>
      <c r="E1781" s="8">
        <v>1</v>
      </c>
    </row>
    <row r="1782" spans="1:5" ht="12.75">
      <c r="A1782" s="6">
        <v>43909.572916666664</v>
      </c>
      <c r="B1782" s="7">
        <v>315.172760009766</v>
      </c>
      <c r="C1782" s="7"/>
      <c r="D1782" s="8">
        <v>2766.80688476563</v>
      </c>
      <c r="E1782" s="8">
        <v>1</v>
      </c>
    </row>
    <row r="1783" spans="1:5" ht="12.75">
      <c r="A1783" s="6">
        <v>43909.58333333333</v>
      </c>
      <c r="B1783" s="7">
        <v>273.547729492188</v>
      </c>
      <c r="C1783" s="7"/>
      <c r="D1783" s="8">
        <v>2762.3232421875</v>
      </c>
      <c r="E1783" s="8">
        <v>1</v>
      </c>
    </row>
    <row r="1784" spans="1:5" ht="12.75">
      <c r="A1784" s="6">
        <v>43909.59375</v>
      </c>
      <c r="B1784" s="7">
        <v>252.145660400391</v>
      </c>
      <c r="C1784" s="7"/>
      <c r="D1784" s="8">
        <v>2756.6201171875</v>
      </c>
      <c r="E1784" s="8">
        <v>1</v>
      </c>
    </row>
    <row r="1785" spans="1:5" ht="12.75">
      <c r="A1785" s="6">
        <v>43909.604166666664</v>
      </c>
      <c r="B1785" s="7">
        <v>255.65673828125</v>
      </c>
      <c r="C1785" s="7"/>
      <c r="D1785" s="8">
        <v>2760.08618164063</v>
      </c>
      <c r="E1785" s="8">
        <v>1</v>
      </c>
    </row>
    <row r="1786" spans="1:5" ht="12.75">
      <c r="A1786" s="6">
        <v>43909.61458333333</v>
      </c>
      <c r="B1786" s="7">
        <v>266.492309570313</v>
      </c>
      <c r="C1786" s="7"/>
      <c r="D1786" s="8">
        <v>2760.341796875</v>
      </c>
      <c r="E1786" s="8">
        <v>1</v>
      </c>
    </row>
    <row r="1787" spans="1:5" ht="12.75">
      <c r="A1787" s="6">
        <v>43909.625</v>
      </c>
      <c r="B1787" s="7">
        <v>289.531005859375</v>
      </c>
      <c r="C1787" s="7"/>
      <c r="D1787" s="8">
        <v>2758.99072265625</v>
      </c>
      <c r="E1787" s="8">
        <v>1</v>
      </c>
    </row>
    <row r="1788" spans="1:5" ht="12.75">
      <c r="A1788" s="6">
        <v>43909.635416666664</v>
      </c>
      <c r="B1788" s="7">
        <v>258.102905273438</v>
      </c>
      <c r="C1788" s="7"/>
      <c r="D1788" s="8">
        <v>2762.9697265625</v>
      </c>
      <c r="E1788" s="8">
        <v>1</v>
      </c>
    </row>
    <row r="1789" spans="1:5" ht="12.75">
      <c r="A1789" s="6">
        <v>43909.64583333333</v>
      </c>
      <c r="B1789" s="7">
        <v>277.322021484375</v>
      </c>
      <c r="C1789" s="7"/>
      <c r="D1789" s="8">
        <v>2762.99267578125</v>
      </c>
      <c r="E1789" s="8">
        <v>1</v>
      </c>
    </row>
    <row r="1790" spans="1:5" ht="12.75">
      <c r="A1790" s="6">
        <v>43909.65625</v>
      </c>
      <c r="B1790" s="7">
        <v>277.895935058594</v>
      </c>
      <c r="C1790" s="7"/>
      <c r="D1790" s="8">
        <v>2756.61938476563</v>
      </c>
      <c r="E1790" s="8">
        <v>1</v>
      </c>
    </row>
    <row r="1791" spans="1:5" ht="12.75">
      <c r="A1791" s="6">
        <v>43909.666666666664</v>
      </c>
      <c r="B1791" s="7">
        <v>249.661117553711</v>
      </c>
      <c r="C1791" s="7"/>
      <c r="D1791" s="8">
        <v>2759.8701171875</v>
      </c>
      <c r="E1791" s="8">
        <v>1</v>
      </c>
    </row>
    <row r="1792" spans="1:5" ht="12.75">
      <c r="A1792" s="6">
        <v>43909.67708333333</v>
      </c>
      <c r="B1792" s="7">
        <v>190.691467285156</v>
      </c>
      <c r="C1792" s="7"/>
      <c r="D1792" s="8">
        <v>2758.43334960938</v>
      </c>
      <c r="E1792" s="8">
        <v>1</v>
      </c>
    </row>
    <row r="1793" spans="1:5" ht="12.75">
      <c r="A1793" s="6">
        <v>43909.6875</v>
      </c>
      <c r="B1793" s="7">
        <v>197.857772827148</v>
      </c>
      <c r="C1793" s="7"/>
      <c r="D1793" s="8">
        <v>2760.52514648438</v>
      </c>
      <c r="E1793" s="8">
        <v>1</v>
      </c>
    </row>
    <row r="1794" spans="1:5" ht="12.75">
      <c r="A1794" s="6">
        <v>43909.697916666664</v>
      </c>
      <c r="B1794" s="7">
        <v>194.817443847656</v>
      </c>
      <c r="C1794" s="7"/>
      <c r="D1794" s="8">
        <v>2763.32641601563</v>
      </c>
      <c r="E1794" s="8">
        <v>1</v>
      </c>
    </row>
    <row r="1795" spans="1:5" ht="12.75">
      <c r="A1795" s="6">
        <v>43909.70833333333</v>
      </c>
      <c r="B1795" s="7">
        <v>239.154525756836</v>
      </c>
      <c r="C1795" s="7"/>
      <c r="D1795" s="8">
        <v>2754.33154296875</v>
      </c>
      <c r="E1795" s="8">
        <v>1</v>
      </c>
    </row>
    <row r="1796" spans="1:5" ht="12.75">
      <c r="A1796" s="6">
        <v>43909.71875</v>
      </c>
      <c r="B1796" s="7">
        <v>343.416229248047</v>
      </c>
      <c r="C1796" s="7"/>
      <c r="D1796" s="8">
        <v>2775.59936523438</v>
      </c>
      <c r="E1796" s="8">
        <v>1</v>
      </c>
    </row>
    <row r="1797" spans="1:5" ht="12.75">
      <c r="A1797" s="6">
        <v>43909.729166666664</v>
      </c>
      <c r="B1797" s="7">
        <v>427.260955810547</v>
      </c>
      <c r="C1797" s="7"/>
      <c r="D1797" s="8">
        <v>2827.1181640625</v>
      </c>
      <c r="E1797" s="8">
        <v>1</v>
      </c>
    </row>
    <row r="1798" spans="1:5" ht="12.75">
      <c r="A1798" s="6">
        <v>43909.73958333333</v>
      </c>
      <c r="B1798" s="7">
        <v>463.839263916016</v>
      </c>
      <c r="C1798" s="7"/>
      <c r="D1798" s="8">
        <v>2838.52416992188</v>
      </c>
      <c r="E1798" s="8">
        <v>1</v>
      </c>
    </row>
    <row r="1799" spans="1:5" ht="12.75">
      <c r="A1799" s="6">
        <v>43909.75</v>
      </c>
      <c r="B1799" s="7">
        <v>516.256408691406</v>
      </c>
      <c r="C1799" s="7"/>
      <c r="D1799" s="8">
        <v>2831.64819335938</v>
      </c>
      <c r="E1799" s="8">
        <v>1</v>
      </c>
    </row>
    <row r="1800" spans="1:5" ht="12.75">
      <c r="A1800" s="6">
        <v>43909.760416666664</v>
      </c>
      <c r="B1800" s="7">
        <v>566.849304199219</v>
      </c>
      <c r="C1800" s="7"/>
      <c r="D1800" s="8">
        <v>2827.73852539063</v>
      </c>
      <c r="E1800" s="8">
        <v>1</v>
      </c>
    </row>
    <row r="1801" spans="1:5" ht="12.75">
      <c r="A1801" s="6">
        <v>43909.77083333333</v>
      </c>
      <c r="B1801" s="7">
        <v>609.256530761719</v>
      </c>
      <c r="C1801" s="7"/>
      <c r="D1801" s="8">
        <v>2838.85522460938</v>
      </c>
      <c r="E1801" s="8">
        <v>1</v>
      </c>
    </row>
    <row r="1802" spans="1:5" ht="12.75">
      <c r="A1802" s="6">
        <v>43909.78125</v>
      </c>
      <c r="B1802" s="7">
        <v>567.221374511719</v>
      </c>
      <c r="C1802" s="7"/>
      <c r="D1802" s="8">
        <v>2804.2353515625</v>
      </c>
      <c r="E1802" s="8">
        <v>1</v>
      </c>
    </row>
    <row r="1803" spans="1:5" ht="12.75">
      <c r="A1803" s="6">
        <v>43909.791666666664</v>
      </c>
      <c r="B1803" s="7">
        <v>584.698181152344</v>
      </c>
      <c r="C1803" s="7"/>
      <c r="D1803" s="8">
        <v>2799.1181640625</v>
      </c>
      <c r="E1803" s="8">
        <v>1</v>
      </c>
    </row>
    <row r="1804" spans="1:5" ht="12.75">
      <c r="A1804" s="6">
        <v>43909.80208333333</v>
      </c>
      <c r="B1804" s="7">
        <v>631.029296875</v>
      </c>
      <c r="C1804" s="7"/>
      <c r="D1804" s="8">
        <v>2779.65942382813</v>
      </c>
      <c r="E1804" s="8">
        <v>1</v>
      </c>
    </row>
    <row r="1805" spans="1:5" ht="12.75">
      <c r="A1805" s="6">
        <v>43909.8125</v>
      </c>
      <c r="B1805" s="7">
        <v>611.297058105469</v>
      </c>
      <c r="C1805" s="7"/>
      <c r="D1805" s="8">
        <v>2784.806640625</v>
      </c>
      <c r="E1805" s="8">
        <v>1</v>
      </c>
    </row>
    <row r="1806" spans="1:5" ht="12.75">
      <c r="A1806" s="6">
        <v>43909.822916666664</v>
      </c>
      <c r="B1806" s="7">
        <v>623.168579101563</v>
      </c>
      <c r="C1806" s="7"/>
      <c r="D1806" s="8">
        <v>2778.64770507813</v>
      </c>
      <c r="E1806" s="8">
        <v>1</v>
      </c>
    </row>
    <row r="1807" spans="1:5" ht="12.75">
      <c r="A1807" s="6">
        <v>43909.83333333333</v>
      </c>
      <c r="B1807" s="7">
        <v>639.384887695313</v>
      </c>
      <c r="C1807" s="7"/>
      <c r="D1807" s="8">
        <v>2789.50854492188</v>
      </c>
      <c r="E1807" s="8">
        <v>1</v>
      </c>
    </row>
    <row r="1808" spans="1:5" ht="12.75">
      <c r="A1808" s="6">
        <v>43909.84375</v>
      </c>
      <c r="B1808" s="7">
        <v>623.01318359375</v>
      </c>
      <c r="C1808" s="7"/>
      <c r="D1808" s="8">
        <v>2789.07470703125</v>
      </c>
      <c r="E1808" s="8">
        <v>1</v>
      </c>
    </row>
    <row r="1809" spans="1:5" ht="12.75">
      <c r="A1809" s="6">
        <v>43909.854166666664</v>
      </c>
      <c r="B1809" s="7">
        <v>618.468505859375</v>
      </c>
      <c r="C1809" s="7"/>
      <c r="D1809" s="8">
        <v>2789.03833007813</v>
      </c>
      <c r="E1809" s="8">
        <v>1</v>
      </c>
    </row>
    <row r="1810" spans="1:5" ht="12.75">
      <c r="A1810" s="6">
        <v>43909.86458333333</v>
      </c>
      <c r="B1810" s="7">
        <v>652.544006347656</v>
      </c>
      <c r="C1810" s="7"/>
      <c r="D1810" s="8">
        <v>2804.83154296875</v>
      </c>
      <c r="E1810" s="8">
        <v>1</v>
      </c>
    </row>
    <row r="1811" spans="1:5" ht="12.75">
      <c r="A1811" s="6">
        <v>43909.875</v>
      </c>
      <c r="B1811" s="7">
        <v>655.269653320313</v>
      </c>
      <c r="C1811" s="7"/>
      <c r="D1811" s="8">
        <v>2810.02954101563</v>
      </c>
      <c r="E1811" s="8">
        <v>1</v>
      </c>
    </row>
    <row r="1812" spans="1:5" ht="12.75">
      <c r="A1812" s="6">
        <v>43909.885416666664</v>
      </c>
      <c r="B1812" s="7">
        <v>691.3974609375</v>
      </c>
      <c r="C1812" s="7"/>
      <c r="D1812" s="8">
        <v>2821.81616210938</v>
      </c>
      <c r="E1812" s="8">
        <v>1</v>
      </c>
    </row>
    <row r="1813" spans="1:5" ht="12.75">
      <c r="A1813" s="6">
        <v>43909.89583333333</v>
      </c>
      <c r="B1813" s="7">
        <v>691.010620117188</v>
      </c>
      <c r="C1813" s="7"/>
      <c r="D1813" s="8">
        <v>2835.32055664063</v>
      </c>
      <c r="E1813" s="8">
        <v>1</v>
      </c>
    </row>
    <row r="1814" spans="1:5" ht="12.75">
      <c r="A1814" s="6">
        <v>43909.90625</v>
      </c>
      <c r="B1814" s="7">
        <v>650.944030761719</v>
      </c>
      <c r="C1814" s="7"/>
      <c r="D1814" s="8">
        <v>2797.259765625</v>
      </c>
      <c r="E1814" s="8">
        <v>1</v>
      </c>
    </row>
    <row r="1815" spans="1:5" ht="12.75">
      <c r="A1815" s="6">
        <v>43909.916666666664</v>
      </c>
      <c r="B1815" s="7">
        <v>640.685119628906</v>
      </c>
      <c r="C1815" s="7"/>
      <c r="D1815" s="8">
        <v>2826.01220703125</v>
      </c>
      <c r="E1815" s="8">
        <v>1</v>
      </c>
    </row>
    <row r="1816" spans="1:5" ht="12.75">
      <c r="A1816" s="6">
        <v>43909.92708333333</v>
      </c>
      <c r="B1816" s="7">
        <v>587.807922363281</v>
      </c>
      <c r="C1816" s="7"/>
      <c r="D1816" s="8">
        <v>2817.87475585938</v>
      </c>
      <c r="E1816" s="8">
        <v>1</v>
      </c>
    </row>
    <row r="1817" spans="1:5" ht="12.75">
      <c r="A1817" s="6">
        <v>43909.9375</v>
      </c>
      <c r="B1817" s="7">
        <v>521.557373046875</v>
      </c>
      <c r="C1817" s="7"/>
      <c r="D1817" s="8">
        <v>2784.97778320313</v>
      </c>
      <c r="E1817" s="8">
        <v>1</v>
      </c>
    </row>
    <row r="1818" spans="1:5" ht="12.75">
      <c r="A1818" s="6">
        <v>43909.947916666664</v>
      </c>
      <c r="B1818" s="7">
        <v>520.056274414063</v>
      </c>
      <c r="C1818" s="7"/>
      <c r="D1818" s="8">
        <v>2793.06811523438</v>
      </c>
      <c r="E1818" s="8">
        <v>1</v>
      </c>
    </row>
    <row r="1819" spans="1:5" ht="12.75">
      <c r="A1819" s="6">
        <v>43909.95833333333</v>
      </c>
      <c r="B1819" s="7">
        <v>486.311401367188</v>
      </c>
      <c r="C1819" s="7"/>
      <c r="D1819" s="8">
        <v>2790.34130859375</v>
      </c>
      <c r="E1819" s="8">
        <v>1</v>
      </c>
    </row>
    <row r="1820" spans="1:5" ht="12.75">
      <c r="A1820" s="6">
        <v>43909.96875</v>
      </c>
      <c r="B1820" s="7">
        <v>514.632141113281</v>
      </c>
      <c r="C1820" s="7"/>
      <c r="D1820" s="8">
        <v>2815.0478515625</v>
      </c>
      <c r="E1820" s="8">
        <v>1</v>
      </c>
    </row>
    <row r="1821" spans="1:5" ht="12.75">
      <c r="A1821" s="6">
        <v>43909.979166666664</v>
      </c>
      <c r="B1821" s="7">
        <v>480.214263916016</v>
      </c>
      <c r="C1821" s="7"/>
      <c r="D1821" s="8">
        <v>2806.59545898438</v>
      </c>
      <c r="E1821" s="8">
        <v>1</v>
      </c>
    </row>
    <row r="1822" spans="1:5" ht="12.75">
      <c r="A1822" s="6">
        <v>43909.98958333333</v>
      </c>
      <c r="B1822" s="7">
        <v>458.190643310547</v>
      </c>
      <c r="C1822" s="7"/>
      <c r="D1822" s="8">
        <v>2806.59545898438</v>
      </c>
      <c r="E1822" s="8">
        <v>1</v>
      </c>
    </row>
    <row r="1823" spans="1:5" ht="12.75">
      <c r="A1823" s="6">
        <v>43910</v>
      </c>
      <c r="B1823" s="7">
        <v>454.306518554688</v>
      </c>
      <c r="C1823" s="7"/>
      <c r="D1823" s="8">
        <v>2806.59545898438</v>
      </c>
      <c r="E1823" s="8">
        <v>1</v>
      </c>
    </row>
    <row r="1824" spans="1:5" ht="12.75">
      <c r="A1824" s="6">
        <v>43910.010416666664</v>
      </c>
      <c r="B1824" s="7">
        <v>547.345336914063</v>
      </c>
      <c r="C1824" s="7"/>
      <c r="D1824" s="8">
        <v>2806.5966796875</v>
      </c>
      <c r="E1824" s="8">
        <v>1</v>
      </c>
    </row>
    <row r="1825" spans="1:5" ht="12.75">
      <c r="A1825" s="6">
        <v>43910.02083333333</v>
      </c>
      <c r="B1825" s="7">
        <v>573.626525878906</v>
      </c>
      <c r="C1825" s="7"/>
      <c r="D1825" s="8">
        <v>2807.99291992188</v>
      </c>
      <c r="E1825" s="8">
        <v>1</v>
      </c>
    </row>
    <row r="1826" spans="1:5" ht="12.75">
      <c r="A1826" s="6">
        <v>43910.03125</v>
      </c>
      <c r="B1826" s="7">
        <v>562.717468261719</v>
      </c>
      <c r="C1826" s="7"/>
      <c r="D1826" s="8">
        <v>2806.45727539063</v>
      </c>
      <c r="E1826" s="8">
        <v>1</v>
      </c>
    </row>
    <row r="1827" spans="1:5" ht="12.75">
      <c r="A1827" s="6">
        <v>43910.041666666664</v>
      </c>
      <c r="B1827" s="7">
        <v>544.329772949219</v>
      </c>
      <c r="C1827" s="7"/>
      <c r="D1827" s="8">
        <v>2809.77709960938</v>
      </c>
      <c r="E1827" s="8">
        <v>1</v>
      </c>
    </row>
    <row r="1828" spans="1:5" ht="12.75">
      <c r="A1828" s="6">
        <v>43910.05208333333</v>
      </c>
      <c r="B1828" s="7">
        <v>530.709655761719</v>
      </c>
      <c r="C1828" s="7"/>
      <c r="D1828" s="8">
        <v>2807.86499023438</v>
      </c>
      <c r="E1828" s="8">
        <v>1</v>
      </c>
    </row>
    <row r="1829" spans="1:5" ht="12.75">
      <c r="A1829" s="6">
        <v>43910.0625</v>
      </c>
      <c r="B1829" s="7">
        <v>529.7392578125</v>
      </c>
      <c r="C1829" s="7"/>
      <c r="D1829" s="8">
        <v>2811.17211914063</v>
      </c>
      <c r="E1829" s="8">
        <v>1</v>
      </c>
    </row>
    <row r="1830" spans="1:5" ht="12.75">
      <c r="A1830" s="6">
        <v>43910.072916666664</v>
      </c>
      <c r="B1830" s="7">
        <v>534.026123046875</v>
      </c>
      <c r="C1830" s="7"/>
      <c r="D1830" s="8">
        <v>2812.1220703125</v>
      </c>
      <c r="E1830" s="8">
        <v>1</v>
      </c>
    </row>
    <row r="1831" spans="1:5" ht="12.75">
      <c r="A1831" s="6">
        <v>43910.08333333333</v>
      </c>
      <c r="B1831" s="7">
        <v>546.254577636719</v>
      </c>
      <c r="C1831" s="7"/>
      <c r="D1831" s="8">
        <v>2824.10498046875</v>
      </c>
      <c r="E1831" s="8">
        <v>1</v>
      </c>
    </row>
    <row r="1832" spans="1:5" ht="12.75">
      <c r="A1832" s="6">
        <v>43910.09375</v>
      </c>
      <c r="B1832" s="7">
        <v>519.263610839844</v>
      </c>
      <c r="C1832" s="7"/>
      <c r="D1832" s="8">
        <v>2826.72412109375</v>
      </c>
      <c r="E1832" s="8">
        <v>1</v>
      </c>
    </row>
    <row r="1833" spans="1:5" ht="12.75">
      <c r="A1833" s="6">
        <v>43910.104166666664</v>
      </c>
      <c r="B1833" s="7">
        <v>490.486602783203</v>
      </c>
      <c r="C1833" s="7"/>
      <c r="D1833" s="8">
        <v>2818.53979492188</v>
      </c>
      <c r="E1833" s="8">
        <v>1</v>
      </c>
    </row>
    <row r="1834" spans="1:5" ht="12.75">
      <c r="A1834" s="6">
        <v>43910.11458333333</v>
      </c>
      <c r="B1834" s="7">
        <v>492.779205322266</v>
      </c>
      <c r="C1834" s="7"/>
      <c r="D1834" s="8">
        <v>2820.88842773438</v>
      </c>
      <c r="E1834" s="8">
        <v>1</v>
      </c>
    </row>
    <row r="1835" spans="1:5" ht="12.75">
      <c r="A1835" s="6">
        <v>43910.125</v>
      </c>
      <c r="B1835" s="7">
        <v>488.014801025391</v>
      </c>
      <c r="C1835" s="7"/>
      <c r="D1835" s="8">
        <v>2821.85034179688</v>
      </c>
      <c r="E1835" s="8">
        <v>1</v>
      </c>
    </row>
    <row r="1836" spans="1:5" ht="12.75">
      <c r="A1836" s="6">
        <v>43910.135416666664</v>
      </c>
      <c r="B1836" s="7">
        <v>467.005157470703</v>
      </c>
      <c r="C1836" s="7"/>
      <c r="D1836" s="8">
        <v>2818.20434570313</v>
      </c>
      <c r="E1836" s="8">
        <v>1</v>
      </c>
    </row>
    <row r="1837" spans="1:5" ht="12.75">
      <c r="A1837" s="6">
        <v>43910.14583333333</v>
      </c>
      <c r="B1837" s="7">
        <v>468.269683837891</v>
      </c>
      <c r="C1837" s="7"/>
      <c r="D1837" s="8">
        <v>2810.76538085938</v>
      </c>
      <c r="E1837" s="8">
        <v>1</v>
      </c>
    </row>
    <row r="1838" spans="1:5" ht="12.75">
      <c r="A1838" s="6">
        <v>43910.15625</v>
      </c>
      <c r="B1838" s="7">
        <v>458.244537353516</v>
      </c>
      <c r="C1838" s="7"/>
      <c r="D1838" s="8">
        <v>2805.837890625</v>
      </c>
      <c r="E1838" s="8">
        <v>1</v>
      </c>
    </row>
    <row r="1839" spans="1:5" ht="12.75">
      <c r="A1839" s="6">
        <v>43910.166666666664</v>
      </c>
      <c r="B1839" s="7">
        <v>465.632263183594</v>
      </c>
      <c r="C1839" s="7"/>
      <c r="D1839" s="8">
        <v>2809.66528320313</v>
      </c>
      <c r="E1839" s="8">
        <v>1</v>
      </c>
    </row>
    <row r="1840" spans="1:5" ht="12.75">
      <c r="A1840" s="6">
        <v>43910.17708333333</v>
      </c>
      <c r="B1840" s="7">
        <v>448.792785644531</v>
      </c>
      <c r="C1840" s="7"/>
      <c r="D1840" s="8">
        <v>2806.94384765625</v>
      </c>
      <c r="E1840" s="8">
        <v>1</v>
      </c>
    </row>
    <row r="1841" spans="1:5" ht="12.75">
      <c r="A1841" s="6">
        <v>43910.1875</v>
      </c>
      <c r="B1841" s="7">
        <v>462.019012451172</v>
      </c>
      <c r="C1841" s="7"/>
      <c r="D1841" s="8">
        <v>2803.03271484375</v>
      </c>
      <c r="E1841" s="8">
        <v>1</v>
      </c>
    </row>
    <row r="1842" spans="1:5" ht="12.75">
      <c r="A1842" s="6">
        <v>43910.197916666664</v>
      </c>
      <c r="B1842" s="7">
        <v>466.508239746094</v>
      </c>
      <c r="C1842" s="7"/>
      <c r="D1842" s="8">
        <v>2804.97412109375</v>
      </c>
      <c r="E1842" s="8">
        <v>1</v>
      </c>
    </row>
    <row r="1843" spans="1:5" ht="12.75">
      <c r="A1843" s="6">
        <v>43910.20833333333</v>
      </c>
      <c r="B1843" s="7">
        <v>455.26904296875</v>
      </c>
      <c r="C1843" s="7"/>
      <c r="D1843" s="8">
        <v>2806.6640625</v>
      </c>
      <c r="E1843" s="8">
        <v>1</v>
      </c>
    </row>
    <row r="1844" spans="1:5" ht="12.75">
      <c r="A1844" s="6">
        <v>43910.21875</v>
      </c>
      <c r="B1844" s="7">
        <v>540.328369140625</v>
      </c>
      <c r="C1844" s="7"/>
      <c r="D1844" s="8">
        <v>2828.84521484375</v>
      </c>
      <c r="E1844" s="8">
        <v>1</v>
      </c>
    </row>
    <row r="1845" spans="1:5" ht="12.75">
      <c r="A1845" s="6">
        <v>43910.229166666664</v>
      </c>
      <c r="B1845" s="7">
        <v>582.294494628906</v>
      </c>
      <c r="C1845" s="7"/>
      <c r="D1845" s="8">
        <v>2830.28173828125</v>
      </c>
      <c r="E1845" s="8">
        <v>1</v>
      </c>
    </row>
    <row r="1846" spans="1:5" ht="12.75">
      <c r="A1846" s="6">
        <v>43910.23958333333</v>
      </c>
      <c r="B1846" s="7">
        <v>567.544494628906</v>
      </c>
      <c r="C1846" s="7"/>
      <c r="D1846" s="8">
        <v>2835.00170898438</v>
      </c>
      <c r="E1846" s="8">
        <v>1</v>
      </c>
    </row>
    <row r="1847" spans="1:5" ht="12.75">
      <c r="A1847" s="6">
        <v>43910.25</v>
      </c>
      <c r="B1847" s="7">
        <v>549.750549316406</v>
      </c>
      <c r="C1847" s="7"/>
      <c r="D1847" s="8">
        <v>2828.08325195313</v>
      </c>
      <c r="E1847" s="8">
        <v>1</v>
      </c>
    </row>
    <row r="1848" spans="1:5" ht="12.75">
      <c r="A1848" s="6">
        <v>43910.260416666664</v>
      </c>
      <c r="B1848" s="7">
        <v>553.2626953125</v>
      </c>
      <c r="C1848" s="7"/>
      <c r="D1848" s="8">
        <v>2823.91796875</v>
      </c>
      <c r="E1848" s="8">
        <v>1</v>
      </c>
    </row>
    <row r="1849" spans="1:5" ht="12.75">
      <c r="A1849" s="6">
        <v>43910.27083333333</v>
      </c>
      <c r="B1849" s="7">
        <v>570.817504882813</v>
      </c>
      <c r="C1849" s="7"/>
      <c r="D1849" s="8">
        <v>2824.71118164063</v>
      </c>
      <c r="E1849" s="8">
        <v>1</v>
      </c>
    </row>
    <row r="1850" spans="1:5" ht="12.75">
      <c r="A1850" s="6">
        <v>43910.28125</v>
      </c>
      <c r="B1850" s="7">
        <v>577.104919433594</v>
      </c>
      <c r="C1850" s="7"/>
      <c r="D1850" s="8">
        <v>2824.7587890625</v>
      </c>
      <c r="E1850" s="8">
        <v>1</v>
      </c>
    </row>
    <row r="1851" spans="1:5" ht="12.75">
      <c r="A1851" s="6">
        <v>43910.291666666664</v>
      </c>
      <c r="B1851" s="7">
        <v>574.255310058594</v>
      </c>
      <c r="C1851" s="7"/>
      <c r="D1851" s="8">
        <v>2828.89086914063</v>
      </c>
      <c r="E1851" s="8">
        <v>1</v>
      </c>
    </row>
    <row r="1852" spans="1:5" ht="12.75">
      <c r="A1852" s="6">
        <v>43910.30208333333</v>
      </c>
      <c r="B1852" s="7">
        <v>545.904174804688</v>
      </c>
      <c r="C1852" s="7"/>
      <c r="D1852" s="8">
        <v>2845.37866210938</v>
      </c>
      <c r="E1852" s="8">
        <v>1</v>
      </c>
    </row>
    <row r="1853" spans="1:5" ht="12.75">
      <c r="A1853" s="6">
        <v>43910.3125</v>
      </c>
      <c r="B1853" s="7">
        <v>506.981018066406</v>
      </c>
      <c r="C1853" s="7"/>
      <c r="D1853" s="8">
        <v>2847.8544921875</v>
      </c>
      <c r="E1853" s="8">
        <v>1</v>
      </c>
    </row>
    <row r="1854" spans="1:5" ht="12.75">
      <c r="A1854" s="6">
        <v>43910.322916666664</v>
      </c>
      <c r="B1854" s="7">
        <v>495.938507080078</v>
      </c>
      <c r="C1854" s="7"/>
      <c r="D1854" s="8">
        <v>2845.11547851563</v>
      </c>
      <c r="E1854" s="8">
        <v>1</v>
      </c>
    </row>
    <row r="1855" spans="1:5" ht="12.75">
      <c r="A1855" s="6">
        <v>43910.33333333333</v>
      </c>
      <c r="B1855" s="7">
        <v>488.83837890625</v>
      </c>
      <c r="C1855" s="7"/>
      <c r="D1855" s="8">
        <v>2854.30615234375</v>
      </c>
      <c r="E1855" s="8">
        <v>1</v>
      </c>
    </row>
    <row r="1856" spans="1:5" ht="12.75">
      <c r="A1856" s="6">
        <v>43910.34375</v>
      </c>
      <c r="B1856" s="7">
        <v>397.974517822266</v>
      </c>
      <c r="C1856" s="7"/>
      <c r="D1856" s="8">
        <v>2807.50170898438</v>
      </c>
      <c r="E1856" s="8">
        <v>1</v>
      </c>
    </row>
    <row r="1857" spans="1:5" ht="12.75">
      <c r="A1857" s="6">
        <v>43910.354166666664</v>
      </c>
      <c r="B1857" s="7">
        <v>325.499389648438</v>
      </c>
      <c r="C1857" s="7"/>
      <c r="D1857" s="8">
        <v>2791.615234375</v>
      </c>
      <c r="E1857" s="8">
        <v>1</v>
      </c>
    </row>
    <row r="1858" spans="1:5" ht="12.75">
      <c r="A1858" s="6">
        <v>43910.36458333333</v>
      </c>
      <c r="B1858" s="7">
        <v>297.83837890625</v>
      </c>
      <c r="C1858" s="7"/>
      <c r="D1858" s="8">
        <v>2782.43774414063</v>
      </c>
      <c r="E1858" s="8">
        <v>1</v>
      </c>
    </row>
    <row r="1859" spans="1:5" ht="12.75">
      <c r="A1859" s="6">
        <v>43910.375</v>
      </c>
      <c r="B1859" s="7">
        <v>281.019195556641</v>
      </c>
      <c r="C1859" s="7"/>
      <c r="D1859" s="8">
        <v>2759.42919921875</v>
      </c>
      <c r="E1859" s="8">
        <v>1</v>
      </c>
    </row>
    <row r="1860" spans="1:5" ht="12.75">
      <c r="A1860" s="6">
        <v>43910.385416666664</v>
      </c>
      <c r="B1860" s="7">
        <v>354.449645996094</v>
      </c>
      <c r="C1860" s="7"/>
      <c r="D1860" s="8">
        <v>2776.15185546875</v>
      </c>
      <c r="E1860" s="8">
        <v>1</v>
      </c>
    </row>
    <row r="1861" spans="1:5" ht="12.75">
      <c r="A1861" s="6">
        <v>43910.39583333333</v>
      </c>
      <c r="B1861" s="7">
        <v>362.496948242188</v>
      </c>
      <c r="C1861" s="7"/>
      <c r="D1861" s="8">
        <v>2756.70825195313</v>
      </c>
      <c r="E1861" s="8">
        <v>1</v>
      </c>
    </row>
    <row r="1862" spans="1:5" ht="12.75">
      <c r="A1862" s="6">
        <v>43910.40625</v>
      </c>
      <c r="B1862" s="7">
        <v>348.363220214844</v>
      </c>
      <c r="C1862" s="7"/>
      <c r="D1862" s="8">
        <v>2756.70825195313</v>
      </c>
      <c r="E1862" s="8">
        <v>1</v>
      </c>
    </row>
    <row r="1863" spans="1:5" ht="12.75">
      <c r="A1863" s="6">
        <v>43910.416666666664</v>
      </c>
      <c r="B1863" s="7">
        <v>356.982025146484</v>
      </c>
      <c r="C1863" s="7"/>
      <c r="D1863" s="8">
        <v>2762.18530273438</v>
      </c>
      <c r="E1863" s="8">
        <v>1</v>
      </c>
    </row>
    <row r="1864" spans="1:5" ht="12.75">
      <c r="A1864" s="6">
        <v>43910.42708333333</v>
      </c>
      <c r="B1864" s="7">
        <v>363.446502685547</v>
      </c>
      <c r="C1864" s="7"/>
      <c r="D1864" s="8">
        <v>2777.30859375</v>
      </c>
      <c r="E1864" s="8">
        <v>1</v>
      </c>
    </row>
    <row r="1865" spans="1:5" ht="12.75">
      <c r="A1865" s="6">
        <v>43910.4375</v>
      </c>
      <c r="B1865" s="7">
        <v>326.155181884766</v>
      </c>
      <c r="C1865" s="7"/>
      <c r="D1865" s="8">
        <v>2755.06201171875</v>
      </c>
      <c r="E1865" s="8">
        <v>1</v>
      </c>
    </row>
    <row r="1866" spans="1:5" ht="12.75">
      <c r="A1866" s="6">
        <v>43910.447916666664</v>
      </c>
      <c r="B1866" s="7">
        <v>334.273834228516</v>
      </c>
      <c r="C1866" s="7"/>
      <c r="D1866" s="8">
        <v>2753.56787109375</v>
      </c>
      <c r="E1866" s="8">
        <v>1</v>
      </c>
    </row>
    <row r="1867" spans="1:5" ht="12.75">
      <c r="A1867" s="6">
        <v>43910.45833333333</v>
      </c>
      <c r="B1867" s="7">
        <v>325.486297607422</v>
      </c>
      <c r="C1867" s="7"/>
      <c r="D1867" s="8">
        <v>2754.15942382813</v>
      </c>
      <c r="E1867" s="8">
        <v>1</v>
      </c>
    </row>
    <row r="1868" spans="1:5" ht="12.75">
      <c r="A1868" s="6">
        <v>43910.46875</v>
      </c>
      <c r="B1868" s="7">
        <v>291.770050048828</v>
      </c>
      <c r="C1868" s="7"/>
      <c r="D1868" s="8">
        <v>2766.01123046875</v>
      </c>
      <c r="E1868" s="8">
        <v>1</v>
      </c>
    </row>
    <row r="1869" spans="1:5" ht="12.75">
      <c r="A1869" s="6">
        <v>43910.479166666664</v>
      </c>
      <c r="B1869" s="7">
        <v>287.055847167969</v>
      </c>
      <c r="C1869" s="7"/>
      <c r="D1869" s="8">
        <v>2762.19506835938</v>
      </c>
      <c r="E1869" s="8">
        <v>1</v>
      </c>
    </row>
    <row r="1870" spans="1:5" ht="12.75">
      <c r="A1870" s="6">
        <v>43910.48958333333</v>
      </c>
      <c r="B1870" s="7">
        <v>289.789520263672</v>
      </c>
      <c r="C1870" s="7"/>
      <c r="D1870" s="8">
        <v>2754.25903320313</v>
      </c>
      <c r="E1870" s="8">
        <v>1</v>
      </c>
    </row>
    <row r="1871" spans="1:5" ht="12.75">
      <c r="A1871" s="6">
        <v>43910.5</v>
      </c>
      <c r="B1871" s="7">
        <v>266.045532226563</v>
      </c>
      <c r="C1871" s="7"/>
      <c r="D1871" s="8">
        <v>2754.25903320313</v>
      </c>
      <c r="E1871" s="8">
        <v>1</v>
      </c>
    </row>
    <row r="1872" spans="1:5" ht="12.75">
      <c r="A1872" s="6">
        <v>43910.510416666664</v>
      </c>
      <c r="B1872" s="7">
        <v>224.094512939453</v>
      </c>
      <c r="C1872" s="7"/>
      <c r="D1872" s="8">
        <v>2754.25903320313</v>
      </c>
      <c r="E1872" s="8">
        <v>1</v>
      </c>
    </row>
    <row r="1873" spans="1:5" ht="12.75">
      <c r="A1873" s="6">
        <v>43910.52083333333</v>
      </c>
      <c r="B1873" s="7">
        <v>229.038497924805</v>
      </c>
      <c r="C1873" s="7"/>
      <c r="D1873" s="8">
        <v>2765.41088867188</v>
      </c>
      <c r="E1873" s="8">
        <v>1</v>
      </c>
    </row>
    <row r="1874" spans="1:5" ht="12.75">
      <c r="A1874" s="6">
        <v>43910.53125</v>
      </c>
      <c r="B1874" s="7">
        <v>196.259872436523</v>
      </c>
      <c r="C1874" s="7"/>
      <c r="D1874" s="8">
        <v>2754.53784179688</v>
      </c>
      <c r="E1874" s="8">
        <v>1</v>
      </c>
    </row>
    <row r="1875" spans="1:5" ht="12.75">
      <c r="A1875" s="6">
        <v>43910.541666666664</v>
      </c>
      <c r="B1875" s="7">
        <v>210.193572998047</v>
      </c>
      <c r="C1875" s="7"/>
      <c r="D1875" s="8">
        <v>2754.53784179688</v>
      </c>
      <c r="E1875" s="8">
        <v>1</v>
      </c>
    </row>
    <row r="1876" spans="1:5" ht="12.75">
      <c r="A1876" s="6">
        <v>43910.55208333333</v>
      </c>
      <c r="B1876" s="7">
        <v>187.304885864258</v>
      </c>
      <c r="C1876" s="7"/>
      <c r="D1876" s="8">
        <v>2754.53784179688</v>
      </c>
      <c r="E1876" s="8">
        <v>1</v>
      </c>
    </row>
    <row r="1877" spans="1:5" ht="12.75">
      <c r="A1877" s="6">
        <v>43910.5625</v>
      </c>
      <c r="B1877" s="7">
        <v>220.827484130859</v>
      </c>
      <c r="C1877" s="7"/>
      <c r="D1877" s="8">
        <v>2754.53784179688</v>
      </c>
      <c r="E1877" s="8">
        <v>1</v>
      </c>
    </row>
    <row r="1878" spans="1:5" ht="12.75">
      <c r="A1878" s="6">
        <v>43910.572916666664</v>
      </c>
      <c r="B1878" s="7">
        <v>241.616088867188</v>
      </c>
      <c r="C1878" s="7"/>
      <c r="D1878" s="8">
        <v>2756.42333984375</v>
      </c>
      <c r="E1878" s="8">
        <v>1</v>
      </c>
    </row>
    <row r="1879" spans="1:5" ht="12.75">
      <c r="A1879" s="6">
        <v>43910.58333333333</v>
      </c>
      <c r="B1879" s="7">
        <v>254.405319213867</v>
      </c>
      <c r="C1879" s="7"/>
      <c r="D1879" s="8">
        <v>2755.71118164063</v>
      </c>
      <c r="E1879" s="8">
        <v>1</v>
      </c>
    </row>
    <row r="1880" spans="1:5" ht="12.75">
      <c r="A1880" s="6">
        <v>43910.59375</v>
      </c>
      <c r="B1880" s="7">
        <v>295.891235351563</v>
      </c>
      <c r="C1880" s="7"/>
      <c r="D1880" s="8">
        <v>2757.05029296875</v>
      </c>
      <c r="E1880" s="8">
        <v>1</v>
      </c>
    </row>
    <row r="1881" spans="1:5" ht="12.75">
      <c r="A1881" s="6">
        <v>43910.604166666664</v>
      </c>
      <c r="B1881" s="7">
        <v>328.507141113281</v>
      </c>
      <c r="C1881" s="7"/>
      <c r="D1881" s="8">
        <v>2758.35913085938</v>
      </c>
      <c r="E1881" s="8">
        <v>1</v>
      </c>
    </row>
    <row r="1882" spans="1:5" ht="12.75">
      <c r="A1882" s="6">
        <v>43910.61458333333</v>
      </c>
      <c r="B1882" s="7">
        <v>332.675170898438</v>
      </c>
      <c r="C1882" s="7"/>
      <c r="D1882" s="8">
        <v>2757.90307617188</v>
      </c>
      <c r="E1882" s="8">
        <v>1</v>
      </c>
    </row>
    <row r="1883" spans="1:5" ht="12.75">
      <c r="A1883" s="6">
        <v>43910.625</v>
      </c>
      <c r="B1883" s="7">
        <v>372.722045898438</v>
      </c>
      <c r="C1883" s="7"/>
      <c r="D1883" s="8">
        <v>2762.28540039063</v>
      </c>
      <c r="E1883" s="8">
        <v>1</v>
      </c>
    </row>
    <row r="1884" spans="1:5" ht="12.75">
      <c r="A1884" s="6">
        <v>43910.635416666664</v>
      </c>
      <c r="B1884" s="7">
        <v>429.980194091797</v>
      </c>
      <c r="C1884" s="7"/>
      <c r="D1884" s="8">
        <v>2764.5126953125</v>
      </c>
      <c r="E1884" s="8">
        <v>1</v>
      </c>
    </row>
    <row r="1885" spans="1:5" ht="12.75">
      <c r="A1885" s="6">
        <v>43910.64583333333</v>
      </c>
      <c r="B1885" s="7">
        <v>469.756164550781</v>
      </c>
      <c r="C1885" s="7"/>
      <c r="D1885" s="8">
        <v>2768.46826171875</v>
      </c>
      <c r="E1885" s="8">
        <v>1</v>
      </c>
    </row>
    <row r="1886" spans="1:5" ht="12.75">
      <c r="A1886" s="6">
        <v>43910.65625</v>
      </c>
      <c r="B1886" s="7">
        <v>514.177673339844</v>
      </c>
      <c r="C1886" s="7"/>
      <c r="D1886" s="8">
        <v>2775.91796875</v>
      </c>
      <c r="E1886" s="8">
        <v>1</v>
      </c>
    </row>
    <row r="1887" spans="1:5" ht="12.75">
      <c r="A1887" s="6">
        <v>43910.666666666664</v>
      </c>
      <c r="B1887" s="7">
        <v>541.641723632813</v>
      </c>
      <c r="C1887" s="7"/>
      <c r="D1887" s="8">
        <v>2777.60009765625</v>
      </c>
      <c r="E1887" s="8">
        <v>1</v>
      </c>
    </row>
    <row r="1888" spans="1:5" ht="12.75">
      <c r="A1888" s="6">
        <v>43910.67708333333</v>
      </c>
      <c r="B1888" s="7">
        <v>466.433166503906</v>
      </c>
      <c r="C1888" s="7"/>
      <c r="D1888" s="8">
        <v>2804.484375</v>
      </c>
      <c r="E1888" s="8">
        <v>1</v>
      </c>
    </row>
    <row r="1889" spans="1:5" ht="12.75">
      <c r="A1889" s="6">
        <v>43910.6875</v>
      </c>
      <c r="B1889" s="7">
        <v>429.160278320313</v>
      </c>
      <c r="C1889" s="7"/>
      <c r="D1889" s="8">
        <v>2791.82666015625</v>
      </c>
      <c r="E1889" s="8">
        <v>1</v>
      </c>
    </row>
    <row r="1890" spans="1:5" ht="12.75">
      <c r="A1890" s="6">
        <v>43910.697916666664</v>
      </c>
      <c r="B1890" s="7">
        <v>434.492797851563</v>
      </c>
      <c r="C1890" s="7"/>
      <c r="D1890" s="8">
        <v>2792.26318359375</v>
      </c>
      <c r="E1890" s="8">
        <v>1</v>
      </c>
    </row>
    <row r="1891" spans="1:5" ht="12.75">
      <c r="A1891" s="6">
        <v>43910.70833333333</v>
      </c>
      <c r="B1891" s="7">
        <v>458.336730957031</v>
      </c>
      <c r="C1891" s="7"/>
      <c r="D1891" s="8">
        <v>2779.23168945313</v>
      </c>
      <c r="E1891" s="8">
        <v>1</v>
      </c>
    </row>
    <row r="1892" spans="1:5" ht="12.75">
      <c r="A1892" s="6">
        <v>43910.71875</v>
      </c>
      <c r="B1892" s="7">
        <v>597.996337890625</v>
      </c>
      <c r="C1892" s="7"/>
      <c r="D1892" s="8">
        <v>2765.64819335938</v>
      </c>
      <c r="E1892" s="8">
        <v>1</v>
      </c>
    </row>
    <row r="1893" spans="1:5" ht="12.75">
      <c r="A1893" s="6">
        <v>43910.729166666664</v>
      </c>
      <c r="B1893" s="7">
        <v>673.040893554688</v>
      </c>
      <c r="C1893" s="7"/>
      <c r="D1893" s="8">
        <v>2798.1748046875</v>
      </c>
      <c r="E1893" s="8">
        <v>1</v>
      </c>
    </row>
    <row r="1894" spans="1:5" ht="12.75">
      <c r="A1894" s="6">
        <v>43910.73958333333</v>
      </c>
      <c r="B1894" s="7">
        <v>708.119445800781</v>
      </c>
      <c r="C1894" s="7"/>
      <c r="D1894" s="8">
        <v>2831.21728515625</v>
      </c>
      <c r="E1894" s="8">
        <v>1</v>
      </c>
    </row>
    <row r="1895" spans="1:5" ht="12.75">
      <c r="A1895" s="6">
        <v>43910.75</v>
      </c>
      <c r="B1895" s="7">
        <v>707.641723632813</v>
      </c>
      <c r="C1895" s="7"/>
      <c r="D1895" s="8">
        <v>2824.9091796875</v>
      </c>
      <c r="E1895" s="8">
        <v>1</v>
      </c>
    </row>
    <row r="1896" spans="1:5" ht="12.75">
      <c r="A1896" s="6">
        <v>43910.760416666664</v>
      </c>
      <c r="B1896" s="7">
        <v>731.513244628906</v>
      </c>
      <c r="C1896" s="7"/>
      <c r="D1896" s="8">
        <v>2804.1357421875</v>
      </c>
      <c r="E1896" s="8">
        <v>1</v>
      </c>
    </row>
    <row r="1897" spans="1:5" ht="12.75">
      <c r="A1897" s="6">
        <v>43910.77083333333</v>
      </c>
      <c r="B1897" s="7">
        <v>739.19677734375</v>
      </c>
      <c r="C1897" s="7"/>
      <c r="D1897" s="8">
        <v>2833.56860351563</v>
      </c>
      <c r="E1897" s="8">
        <v>1</v>
      </c>
    </row>
    <row r="1898" spans="1:5" ht="12.75">
      <c r="A1898" s="6">
        <v>43910.78125</v>
      </c>
      <c r="B1898" s="7">
        <v>746.444030761719</v>
      </c>
      <c r="C1898" s="7"/>
      <c r="D1898" s="8">
        <v>2833.298828125</v>
      </c>
      <c r="E1898" s="8">
        <v>1</v>
      </c>
    </row>
    <row r="1899" spans="1:5" ht="12.75">
      <c r="A1899" s="6">
        <v>43910.791666666664</v>
      </c>
      <c r="B1899" s="7">
        <v>731.830383300781</v>
      </c>
      <c r="C1899" s="7"/>
      <c r="D1899" s="8">
        <v>2825.3134765625</v>
      </c>
      <c r="E1899" s="8">
        <v>1</v>
      </c>
    </row>
    <row r="1900" spans="1:5" ht="12.75">
      <c r="A1900" s="6">
        <v>43910.80208333333</v>
      </c>
      <c r="B1900" s="7">
        <v>686.760925292969</v>
      </c>
      <c r="C1900" s="7"/>
      <c r="D1900" s="8">
        <v>2792.01635742188</v>
      </c>
      <c r="E1900" s="8">
        <v>1</v>
      </c>
    </row>
    <row r="1901" spans="1:5" ht="12.75">
      <c r="A1901" s="6">
        <v>43910.8125</v>
      </c>
      <c r="B1901" s="7">
        <v>673.310974121094</v>
      </c>
      <c r="C1901" s="7"/>
      <c r="D1901" s="8">
        <v>2793.66723632813</v>
      </c>
      <c r="E1901" s="8">
        <v>1</v>
      </c>
    </row>
    <row r="1902" spans="1:5" ht="12.75">
      <c r="A1902" s="6">
        <v>43910.822916666664</v>
      </c>
      <c r="B1902" s="7">
        <v>630.462097167969</v>
      </c>
      <c r="C1902" s="7"/>
      <c r="D1902" s="8">
        <v>2768.779296875</v>
      </c>
      <c r="E1902" s="8">
        <v>1</v>
      </c>
    </row>
    <row r="1903" spans="1:5" ht="12.75">
      <c r="A1903" s="6">
        <v>43910.83333333333</v>
      </c>
      <c r="B1903" s="7">
        <v>624.571166992188</v>
      </c>
      <c r="C1903" s="7"/>
      <c r="D1903" s="8">
        <v>2770.42700195313</v>
      </c>
      <c r="E1903" s="8">
        <v>1</v>
      </c>
    </row>
    <row r="1904" spans="1:5" ht="12.75">
      <c r="A1904" s="6">
        <v>43910.84375</v>
      </c>
      <c r="B1904" s="7">
        <v>653.806274414063</v>
      </c>
      <c r="C1904" s="7"/>
      <c r="D1904" s="8">
        <v>2772.884765625</v>
      </c>
      <c r="E1904" s="8">
        <v>1</v>
      </c>
    </row>
    <row r="1905" spans="1:5" ht="12.75">
      <c r="A1905" s="6">
        <v>43910.854166666664</v>
      </c>
      <c r="B1905" s="7">
        <v>690.511596679688</v>
      </c>
      <c r="C1905" s="7"/>
      <c r="D1905" s="8">
        <v>2777.6708984375</v>
      </c>
      <c r="E1905" s="8">
        <v>1</v>
      </c>
    </row>
    <row r="1906" spans="1:5" ht="12.75">
      <c r="A1906" s="6">
        <v>43910.86458333333</v>
      </c>
      <c r="B1906" s="7">
        <v>691.518615722656</v>
      </c>
      <c r="C1906" s="7"/>
      <c r="D1906" s="8">
        <v>2777.6708984375</v>
      </c>
      <c r="E1906" s="8">
        <v>1</v>
      </c>
    </row>
    <row r="1907" spans="1:5" ht="12.75">
      <c r="A1907" s="6">
        <v>43910.875</v>
      </c>
      <c r="B1907" s="7">
        <v>661.308044433594</v>
      </c>
      <c r="C1907" s="7"/>
      <c r="D1907" s="8">
        <v>2777.46704101563</v>
      </c>
      <c r="E1907" s="8">
        <v>1</v>
      </c>
    </row>
    <row r="1908" spans="1:5" ht="12.75">
      <c r="A1908" s="6">
        <v>43910.885416666664</v>
      </c>
      <c r="B1908" s="7">
        <v>682.226745605469</v>
      </c>
      <c r="C1908" s="7"/>
      <c r="D1908" s="8">
        <v>2760.18676757813</v>
      </c>
      <c r="E1908" s="8">
        <v>1</v>
      </c>
    </row>
    <row r="1909" spans="1:5" ht="12.75">
      <c r="A1909" s="6">
        <v>43910.89583333333</v>
      </c>
      <c r="B1909" s="7">
        <v>680.682922363281</v>
      </c>
      <c r="C1909" s="7"/>
      <c r="D1909" s="8">
        <v>2760.63330078125</v>
      </c>
      <c r="E1909" s="8">
        <v>1</v>
      </c>
    </row>
    <row r="1910" spans="1:5" ht="12.75">
      <c r="A1910" s="6">
        <v>43910.90625</v>
      </c>
      <c r="B1910" s="7">
        <v>663.143005371094</v>
      </c>
      <c r="C1910" s="7"/>
      <c r="D1910" s="8">
        <v>2756.74926757813</v>
      </c>
      <c r="E1910" s="8">
        <v>1</v>
      </c>
    </row>
    <row r="1911" spans="1:5" ht="12.75">
      <c r="A1911" s="6">
        <v>43910.916666666664</v>
      </c>
      <c r="B1911" s="7">
        <v>658.895446777344</v>
      </c>
      <c r="C1911" s="7"/>
      <c r="D1911" s="8">
        <v>2749.80151367188</v>
      </c>
      <c r="E1911" s="8">
        <v>1</v>
      </c>
    </row>
    <row r="1912" spans="1:5" ht="12.75">
      <c r="A1912" s="6">
        <v>43910.92708333333</v>
      </c>
      <c r="B1912" s="7">
        <v>652.0771484375</v>
      </c>
      <c r="C1912" s="7"/>
      <c r="D1912" s="8">
        <v>2762.50854492188</v>
      </c>
      <c r="E1912" s="8">
        <v>1</v>
      </c>
    </row>
    <row r="1913" spans="1:5" ht="12.75">
      <c r="A1913" s="6">
        <v>43910.9375</v>
      </c>
      <c r="B1913" s="7">
        <v>608.614440917969</v>
      </c>
      <c r="C1913" s="7"/>
      <c r="D1913" s="8">
        <v>2756.875</v>
      </c>
      <c r="E1913" s="8">
        <v>1</v>
      </c>
    </row>
    <row r="1914" spans="1:5" ht="12.75">
      <c r="A1914" s="6">
        <v>43910.947916666664</v>
      </c>
      <c r="B1914" s="7">
        <v>601.615844726563</v>
      </c>
      <c r="C1914" s="7"/>
      <c r="D1914" s="8">
        <v>2744.46801757813</v>
      </c>
      <c r="E1914" s="8">
        <v>1</v>
      </c>
    </row>
    <row r="1915" spans="1:5" ht="12.75">
      <c r="A1915" s="6">
        <v>43910.95833333333</v>
      </c>
      <c r="B1915" s="7">
        <v>603.681579589844</v>
      </c>
      <c r="C1915" s="7"/>
      <c r="D1915" s="8">
        <v>2744.46801757813</v>
      </c>
      <c r="E1915" s="8">
        <v>1</v>
      </c>
    </row>
    <row r="1916" spans="1:5" ht="12.75">
      <c r="A1916" s="6">
        <v>43910.96875</v>
      </c>
      <c r="B1916" s="7">
        <v>580.361572265625</v>
      </c>
      <c r="C1916" s="7"/>
      <c r="D1916" s="8">
        <v>2756.87109375</v>
      </c>
      <c r="E1916" s="8">
        <v>1</v>
      </c>
    </row>
    <row r="1917" spans="1:5" ht="12.75">
      <c r="A1917" s="6">
        <v>43910.979166666664</v>
      </c>
      <c r="B1917" s="7">
        <v>585.439453125</v>
      </c>
      <c r="C1917" s="7"/>
      <c r="D1917" s="8">
        <v>2765.26611328125</v>
      </c>
      <c r="E1917" s="8">
        <v>1</v>
      </c>
    </row>
    <row r="1918" spans="1:5" ht="12.75">
      <c r="A1918" s="6">
        <v>43910.98958333333</v>
      </c>
      <c r="B1918" s="7">
        <v>569.350769042969</v>
      </c>
      <c r="C1918" s="7"/>
      <c r="D1918" s="8">
        <v>2755.26611328125</v>
      </c>
      <c r="E1918" s="8">
        <v>1</v>
      </c>
    </row>
    <row r="1919" spans="1:5" ht="12.75">
      <c r="A1919" s="6">
        <v>43911</v>
      </c>
      <c r="B1919" s="7">
        <v>537.342163085938</v>
      </c>
      <c r="C1919" s="7"/>
      <c r="D1919" s="8">
        <v>2763.94604492188</v>
      </c>
      <c r="E1919" s="8">
        <v>1</v>
      </c>
    </row>
    <row r="1920" spans="1:5" ht="12.75">
      <c r="A1920" s="6">
        <v>43911.010416666664</v>
      </c>
      <c r="B1920" s="7">
        <v>457.699951171875</v>
      </c>
      <c r="C1920" s="7"/>
      <c r="D1920" s="8">
        <v>2786.33520507813</v>
      </c>
      <c r="E1920" s="8">
        <v>1</v>
      </c>
    </row>
    <row r="1921" spans="1:5" ht="12.75">
      <c r="A1921" s="6">
        <v>43911.02083333333</v>
      </c>
      <c r="B1921" s="7">
        <v>385.837341308594</v>
      </c>
      <c r="C1921" s="7"/>
      <c r="D1921" s="8">
        <v>2758.875</v>
      </c>
      <c r="E1921" s="8">
        <v>1</v>
      </c>
    </row>
    <row r="1922" spans="1:5" ht="12.75">
      <c r="A1922" s="6">
        <v>43911.03125</v>
      </c>
      <c r="B1922" s="7">
        <v>362.357391357422</v>
      </c>
      <c r="C1922" s="7"/>
      <c r="D1922" s="8">
        <v>2744.86499023438</v>
      </c>
      <c r="E1922" s="8">
        <v>1</v>
      </c>
    </row>
    <row r="1923" spans="1:5" ht="12.75">
      <c r="A1923" s="6">
        <v>43911.041666666664</v>
      </c>
      <c r="B1923" s="7">
        <v>360.709594726563</v>
      </c>
      <c r="C1923" s="7"/>
      <c r="D1923" s="8">
        <v>2748.80908203125</v>
      </c>
      <c r="E1923" s="8">
        <v>1</v>
      </c>
    </row>
    <row r="1924" spans="1:5" ht="12.75">
      <c r="A1924" s="6">
        <v>43911.05208333333</v>
      </c>
      <c r="B1924" s="7">
        <v>383.840148925781</v>
      </c>
      <c r="C1924" s="7"/>
      <c r="D1924" s="8">
        <v>2765.17163085938</v>
      </c>
      <c r="E1924" s="8">
        <v>1</v>
      </c>
    </row>
    <row r="1925" spans="1:5" ht="12.75">
      <c r="A1925" s="6">
        <v>43911.0625</v>
      </c>
      <c r="B1925" s="7">
        <v>323.965209960938</v>
      </c>
      <c r="C1925" s="7"/>
      <c r="D1925" s="8">
        <v>2758.60571289063</v>
      </c>
      <c r="E1925" s="8">
        <v>1</v>
      </c>
    </row>
    <row r="1926" spans="1:5" ht="12.75">
      <c r="A1926" s="6">
        <v>43911.072916666664</v>
      </c>
      <c r="B1926" s="7">
        <v>333.548828125</v>
      </c>
      <c r="C1926" s="7"/>
      <c r="D1926" s="8">
        <v>2767.76928710938</v>
      </c>
      <c r="E1926" s="8">
        <v>1</v>
      </c>
    </row>
    <row r="1927" spans="1:5" ht="12.75">
      <c r="A1927" s="6">
        <v>43911.08333333333</v>
      </c>
      <c r="B1927" s="7">
        <v>352.004852294922</v>
      </c>
      <c r="C1927" s="7"/>
      <c r="D1927" s="8">
        <v>2791.77099609375</v>
      </c>
      <c r="E1927" s="8">
        <v>1</v>
      </c>
    </row>
    <row r="1928" spans="1:5" ht="12.75">
      <c r="A1928" s="6">
        <v>43911.09375</v>
      </c>
      <c r="B1928" s="7">
        <v>393.938903808594</v>
      </c>
      <c r="C1928" s="7"/>
      <c r="D1928" s="8">
        <v>2838.791015625</v>
      </c>
      <c r="E1928" s="8">
        <v>1</v>
      </c>
    </row>
    <row r="1929" spans="1:5" ht="12.75">
      <c r="A1929" s="6">
        <v>43911.104166666664</v>
      </c>
      <c r="B1929" s="7">
        <v>388.919372558594</v>
      </c>
      <c r="C1929" s="7"/>
      <c r="D1929" s="8">
        <v>2839.44482421875</v>
      </c>
      <c r="E1929" s="8">
        <v>1</v>
      </c>
    </row>
    <row r="1930" spans="1:5" ht="12.75">
      <c r="A1930" s="6">
        <v>43911.11458333333</v>
      </c>
      <c r="B1930" s="7">
        <v>390.781799316406</v>
      </c>
      <c r="C1930" s="7"/>
      <c r="D1930" s="8">
        <v>2839.44482421875</v>
      </c>
      <c r="E1930" s="8">
        <v>1</v>
      </c>
    </row>
    <row r="1931" spans="1:5" ht="12.75">
      <c r="A1931" s="6">
        <v>43911.125</v>
      </c>
      <c r="B1931" s="7">
        <v>389.960113525391</v>
      </c>
      <c r="C1931" s="7"/>
      <c r="D1931" s="8">
        <v>2839.44482421875</v>
      </c>
      <c r="E1931" s="8">
        <v>1</v>
      </c>
    </row>
    <row r="1932" spans="1:5" ht="12.75">
      <c r="A1932" s="6">
        <v>43911.135416666664</v>
      </c>
      <c r="B1932" s="7">
        <v>401.292388916016</v>
      </c>
      <c r="C1932" s="7"/>
      <c r="D1932" s="8">
        <v>2839.44482421875</v>
      </c>
      <c r="E1932" s="8">
        <v>1</v>
      </c>
    </row>
    <row r="1933" spans="1:5" ht="12.75">
      <c r="A1933" s="6">
        <v>43911.14583333333</v>
      </c>
      <c r="B1933" s="7">
        <v>406.246765136719</v>
      </c>
      <c r="C1933" s="7"/>
      <c r="D1933" s="8">
        <v>2839.44482421875</v>
      </c>
      <c r="E1933" s="8">
        <v>1</v>
      </c>
    </row>
    <row r="1934" spans="1:5" ht="12.75">
      <c r="A1934" s="6">
        <v>43911.15625</v>
      </c>
      <c r="B1934" s="7">
        <v>404.189117431641</v>
      </c>
      <c r="C1934" s="7"/>
      <c r="D1934" s="8">
        <v>2838.48168945313</v>
      </c>
      <c r="E1934" s="8">
        <v>1</v>
      </c>
    </row>
    <row r="1935" spans="1:5" ht="12.75">
      <c r="A1935" s="6">
        <v>43911.166666666664</v>
      </c>
      <c r="B1935" s="7">
        <v>401.573333740234</v>
      </c>
      <c r="C1935" s="7"/>
      <c r="D1935" s="8">
        <v>2837.81005859375</v>
      </c>
      <c r="E1935" s="8">
        <v>1</v>
      </c>
    </row>
    <row r="1936" spans="1:5" ht="12.75">
      <c r="A1936" s="6">
        <v>43911.17708333333</v>
      </c>
      <c r="B1936" s="7">
        <v>445.620330810547</v>
      </c>
      <c r="C1936" s="7"/>
      <c r="D1936" s="8">
        <v>2838.6171875</v>
      </c>
      <c r="E1936" s="8">
        <v>1</v>
      </c>
    </row>
    <row r="1937" spans="1:5" ht="12.75">
      <c r="A1937" s="6">
        <v>43911.1875</v>
      </c>
      <c r="B1937" s="7">
        <v>469.88037109375</v>
      </c>
      <c r="C1937" s="7"/>
      <c r="D1937" s="8">
        <v>2836.87548828125</v>
      </c>
      <c r="E1937" s="8">
        <v>1</v>
      </c>
    </row>
    <row r="1938" spans="1:5" ht="12.75">
      <c r="A1938" s="6">
        <v>43911.197916666664</v>
      </c>
      <c r="B1938" s="7">
        <v>455.531860351563</v>
      </c>
      <c r="C1938" s="7"/>
      <c r="D1938" s="8">
        <v>2837.63232421875</v>
      </c>
      <c r="E1938" s="8">
        <v>1</v>
      </c>
    </row>
    <row r="1939" spans="1:5" ht="12.75">
      <c r="A1939" s="6">
        <v>43911.20833333333</v>
      </c>
      <c r="B1939" s="7">
        <v>447.047180175781</v>
      </c>
      <c r="C1939" s="7"/>
      <c r="D1939" s="8">
        <v>2831.97998046875</v>
      </c>
      <c r="E1939" s="8">
        <v>1</v>
      </c>
    </row>
    <row r="1940" spans="1:5" ht="12.75">
      <c r="A1940" s="6">
        <v>43911.21875</v>
      </c>
      <c r="B1940" s="7">
        <v>519.383483886719</v>
      </c>
      <c r="C1940" s="7"/>
      <c r="D1940" s="8">
        <v>2811.87426757813</v>
      </c>
      <c r="E1940" s="8">
        <v>1</v>
      </c>
    </row>
    <row r="1941" spans="1:5" ht="12.75">
      <c r="A1941" s="6">
        <v>43911.229166666664</v>
      </c>
      <c r="B1941" s="7">
        <v>574.212219238281</v>
      </c>
      <c r="C1941" s="7"/>
      <c r="D1941" s="8">
        <v>2822.6181640625</v>
      </c>
      <c r="E1941" s="8">
        <v>1</v>
      </c>
    </row>
    <row r="1942" spans="1:5" ht="12.75">
      <c r="A1942" s="6">
        <v>43911.23958333333</v>
      </c>
      <c r="B1942" s="7">
        <v>565.380126953125</v>
      </c>
      <c r="C1942" s="7"/>
      <c r="D1942" s="8">
        <v>2822.41821289063</v>
      </c>
      <c r="E1942" s="8">
        <v>1</v>
      </c>
    </row>
    <row r="1943" spans="1:5" ht="12.75">
      <c r="A1943" s="6">
        <v>43911.25</v>
      </c>
      <c r="B1943" s="7">
        <v>596.570983886719</v>
      </c>
      <c r="C1943" s="7"/>
      <c r="D1943" s="8">
        <v>2813.72021484375</v>
      </c>
      <c r="E1943" s="8">
        <v>1</v>
      </c>
    </row>
    <row r="1944" spans="1:5" ht="12.75">
      <c r="A1944" s="6">
        <v>43911.260416666664</v>
      </c>
      <c r="B1944" s="7">
        <v>736.242004394531</v>
      </c>
      <c r="C1944" s="7"/>
      <c r="D1944" s="8">
        <v>2795.21044921875</v>
      </c>
      <c r="E1944" s="8">
        <v>1</v>
      </c>
    </row>
    <row r="1945" spans="1:5" ht="12.75">
      <c r="A1945" s="6">
        <v>43911.27083333333</v>
      </c>
      <c r="B1945" s="7">
        <v>813.454284667969</v>
      </c>
      <c r="C1945" s="7"/>
      <c r="D1945" s="8">
        <v>2820.93896484375</v>
      </c>
      <c r="E1945" s="8">
        <v>1</v>
      </c>
    </row>
    <row r="1946" spans="1:5" ht="12.75">
      <c r="A1946" s="6">
        <v>43911.28125</v>
      </c>
      <c r="B1946" s="7">
        <v>815.481201171875</v>
      </c>
      <c r="C1946" s="7"/>
      <c r="D1946" s="8">
        <v>2837.90063476563</v>
      </c>
      <c r="E1946" s="8">
        <v>1</v>
      </c>
    </row>
    <row r="1947" spans="1:5" ht="12.75">
      <c r="A1947" s="6">
        <v>43911.291666666664</v>
      </c>
      <c r="B1947" s="7">
        <v>801.256530761719</v>
      </c>
      <c r="C1947" s="7"/>
      <c r="D1947" s="8">
        <v>2846.37353515625</v>
      </c>
      <c r="E1947" s="8">
        <v>1</v>
      </c>
    </row>
    <row r="1948" spans="1:5" ht="12.75">
      <c r="A1948" s="6">
        <v>43911.30208333333</v>
      </c>
      <c r="B1948" s="7">
        <v>726.165588378906</v>
      </c>
      <c r="C1948" s="7"/>
      <c r="D1948" s="8">
        <v>2846.37353515625</v>
      </c>
      <c r="E1948" s="8">
        <v>1</v>
      </c>
    </row>
    <row r="1949" spans="1:5" ht="12.75">
      <c r="A1949" s="6">
        <v>43911.3125</v>
      </c>
      <c r="B1949" s="7">
        <v>692.153686523438</v>
      </c>
      <c r="C1949" s="7"/>
      <c r="D1949" s="8">
        <v>2844.43286132813</v>
      </c>
      <c r="E1949" s="8">
        <v>1</v>
      </c>
    </row>
    <row r="1950" spans="1:5" ht="12.75">
      <c r="A1950" s="6">
        <v>43911.322916666664</v>
      </c>
      <c r="B1950" s="7">
        <v>604.475158691406</v>
      </c>
      <c r="C1950" s="7"/>
      <c r="D1950" s="8">
        <v>2785.84033203125</v>
      </c>
      <c r="E1950" s="8">
        <v>1</v>
      </c>
    </row>
    <row r="1951" spans="1:5" ht="12.75">
      <c r="A1951" s="6">
        <v>43911.33333333333</v>
      </c>
      <c r="B1951" s="7">
        <v>558.729370117188</v>
      </c>
      <c r="C1951" s="7"/>
      <c r="D1951" s="8">
        <v>2797.9091796875</v>
      </c>
      <c r="E1951" s="8">
        <v>1</v>
      </c>
    </row>
    <row r="1952" spans="1:5" ht="12.75">
      <c r="A1952" s="6">
        <v>43911.34375</v>
      </c>
      <c r="B1952" s="7">
        <v>462.781768798828</v>
      </c>
      <c r="C1952" s="7"/>
      <c r="D1952" s="8">
        <v>2790.21411132813</v>
      </c>
      <c r="E1952" s="8">
        <v>1</v>
      </c>
    </row>
    <row r="1953" spans="1:5" ht="12.75">
      <c r="A1953" s="6">
        <v>43911.354166666664</v>
      </c>
      <c r="B1953" s="7">
        <v>446.094329833984</v>
      </c>
      <c r="C1953" s="7"/>
      <c r="D1953" s="8">
        <v>2815.26806640625</v>
      </c>
      <c r="E1953" s="8">
        <v>1</v>
      </c>
    </row>
    <row r="1954" spans="1:5" ht="12.75">
      <c r="A1954" s="6">
        <v>43911.36458333333</v>
      </c>
      <c r="B1954" s="7">
        <v>341.913635253906</v>
      </c>
      <c r="C1954" s="7"/>
      <c r="D1954" s="8">
        <v>2760.01220703125</v>
      </c>
      <c r="E1954" s="8">
        <v>1</v>
      </c>
    </row>
    <row r="1955" spans="1:5" ht="12.75">
      <c r="A1955" s="6">
        <v>43911.375</v>
      </c>
      <c r="B1955" s="7">
        <v>274.283264160156</v>
      </c>
      <c r="C1955" s="7"/>
      <c r="D1955" s="8">
        <v>2756.52734375</v>
      </c>
      <c r="E1955" s="8">
        <v>1</v>
      </c>
    </row>
    <row r="1956" spans="1:5" ht="12.75">
      <c r="A1956" s="6">
        <v>43911.385416666664</v>
      </c>
      <c r="B1956" s="7">
        <v>215.715896606445</v>
      </c>
      <c r="C1956" s="7"/>
      <c r="D1956" s="8">
        <v>2754.40405273438</v>
      </c>
      <c r="E1956" s="8">
        <v>1</v>
      </c>
    </row>
    <row r="1957" spans="1:5" ht="12.75">
      <c r="A1957" s="6">
        <v>43911.39583333333</v>
      </c>
      <c r="B1957" s="7">
        <v>166.974197387695</v>
      </c>
      <c r="C1957" s="7"/>
      <c r="D1957" s="8">
        <v>2754.55126953125</v>
      </c>
      <c r="E1957" s="8">
        <v>1</v>
      </c>
    </row>
    <row r="1958" spans="1:5" ht="12.75">
      <c r="A1958" s="6">
        <v>43911.40625</v>
      </c>
      <c r="B1958" s="7">
        <v>152.17919921875</v>
      </c>
      <c r="C1958" s="7"/>
      <c r="D1958" s="8">
        <v>2752.92358398438</v>
      </c>
      <c r="E1958" s="8">
        <v>1</v>
      </c>
    </row>
    <row r="1959" spans="1:5" ht="12.75">
      <c r="A1959" s="6">
        <v>43911.416666666664</v>
      </c>
      <c r="B1959" s="7">
        <v>154.059677124023</v>
      </c>
      <c r="C1959" s="7"/>
      <c r="D1959" s="8">
        <v>2752.92358398438</v>
      </c>
      <c r="E1959" s="8">
        <v>1</v>
      </c>
    </row>
    <row r="1960" spans="1:5" ht="12.75">
      <c r="A1960" s="6">
        <v>43911.42708333333</v>
      </c>
      <c r="B1960" s="7">
        <v>111.83332824707</v>
      </c>
      <c r="C1960" s="7"/>
      <c r="D1960" s="8">
        <v>2752.92358398438</v>
      </c>
      <c r="E1960" s="8">
        <v>1</v>
      </c>
    </row>
    <row r="1961" spans="1:5" ht="12.75">
      <c r="A1961" s="6">
        <v>43911.4375</v>
      </c>
      <c r="B1961" s="7">
        <v>101.989868164063</v>
      </c>
      <c r="C1961" s="7"/>
      <c r="D1961" s="8">
        <v>2752.92358398438</v>
      </c>
      <c r="E1961" s="8">
        <v>1</v>
      </c>
    </row>
    <row r="1962" spans="1:5" ht="12.75">
      <c r="A1962" s="6">
        <v>43911.447916666664</v>
      </c>
      <c r="B1962" s="7">
        <v>84.9179458618164</v>
      </c>
      <c r="C1962" s="7"/>
      <c r="D1962" s="8">
        <v>2752.92358398438</v>
      </c>
      <c r="E1962" s="8">
        <v>1</v>
      </c>
    </row>
    <row r="1963" spans="1:5" ht="12.75">
      <c r="A1963" s="6">
        <v>43911.45833333333</v>
      </c>
      <c r="B1963" s="7">
        <v>88.8902053833008</v>
      </c>
      <c r="C1963" s="7"/>
      <c r="D1963" s="8">
        <v>2756.482421875</v>
      </c>
      <c r="E1963" s="8">
        <v>1</v>
      </c>
    </row>
    <row r="1964" spans="1:5" ht="12.75">
      <c r="A1964" s="6">
        <v>43911.46875</v>
      </c>
      <c r="B1964" s="7">
        <v>100.736778259277</v>
      </c>
      <c r="C1964" s="7"/>
      <c r="D1964" s="8">
        <v>2758.97216796875</v>
      </c>
      <c r="E1964" s="8">
        <v>1</v>
      </c>
    </row>
    <row r="1965" spans="1:5" ht="12.75">
      <c r="A1965" s="6">
        <v>43911.479166666664</v>
      </c>
      <c r="B1965" s="7">
        <v>123.19841003418</v>
      </c>
      <c r="C1965" s="7"/>
      <c r="D1965" s="8">
        <v>2782.39208984375</v>
      </c>
      <c r="E1965" s="8">
        <v>1</v>
      </c>
    </row>
    <row r="1966" spans="1:5" ht="12.75">
      <c r="A1966" s="6">
        <v>43911.48958333333</v>
      </c>
      <c r="B1966" s="7">
        <v>126.240783691406</v>
      </c>
      <c r="C1966" s="7"/>
      <c r="D1966" s="8">
        <v>2760.18603515625</v>
      </c>
      <c r="E1966" s="8">
        <v>1</v>
      </c>
    </row>
    <row r="1967" spans="1:5" ht="12.75">
      <c r="A1967" s="6">
        <v>43911.5</v>
      </c>
      <c r="B1967" s="7">
        <v>102.061553955078</v>
      </c>
      <c r="C1967" s="7"/>
      <c r="D1967" s="8">
        <v>2755.78515625</v>
      </c>
      <c r="E1967" s="8">
        <v>1</v>
      </c>
    </row>
    <row r="1968" spans="1:5" ht="12.75">
      <c r="A1968" s="6">
        <v>43911.510416666664</v>
      </c>
      <c r="B1968" s="7">
        <v>32.722526550293</v>
      </c>
      <c r="C1968" s="7"/>
      <c r="D1968" s="8">
        <v>2755.78515625</v>
      </c>
      <c r="E1968" s="8">
        <v>1</v>
      </c>
    </row>
    <row r="1969" spans="1:5" ht="12.75">
      <c r="A1969" s="6">
        <v>43911.52083333333</v>
      </c>
      <c r="B1969" s="7">
        <v>11.48388671875</v>
      </c>
      <c r="C1969" s="7"/>
      <c r="D1969" s="8">
        <v>2755.78515625</v>
      </c>
      <c r="E1969" s="8">
        <v>1</v>
      </c>
    </row>
    <row r="1970" spans="1:5" ht="12.75">
      <c r="A1970" s="6">
        <v>43911.53125</v>
      </c>
      <c r="B1970" s="7">
        <v>12.7550802230835</v>
      </c>
      <c r="C1970" s="7"/>
      <c r="D1970" s="8">
        <v>2755.78515625</v>
      </c>
      <c r="E1970" s="8">
        <v>1</v>
      </c>
    </row>
    <row r="1971" spans="1:5" ht="12.75">
      <c r="A1971" s="6">
        <v>43911.541666666664</v>
      </c>
      <c r="B1971" s="7">
        <v>8.48088932037354</v>
      </c>
      <c r="C1971" s="7"/>
      <c r="D1971" s="8">
        <v>2755.78515625</v>
      </c>
      <c r="E1971" s="8">
        <v>1</v>
      </c>
    </row>
    <row r="1972" spans="1:5" ht="12.75">
      <c r="A1972" s="6">
        <v>43911.55208333333</v>
      </c>
      <c r="B1972" s="7">
        <v>-21.6315441131592</v>
      </c>
      <c r="C1972" s="7"/>
      <c r="D1972" s="8">
        <v>2755.84204101563</v>
      </c>
      <c r="E1972" s="8">
        <v>1</v>
      </c>
    </row>
    <row r="1973" spans="1:5" ht="12.75">
      <c r="A1973" s="6">
        <v>43911.5625</v>
      </c>
      <c r="B1973" s="7">
        <v>-28.1615676879883</v>
      </c>
      <c r="C1973" s="7"/>
      <c r="D1973" s="8">
        <v>2755.14575195313</v>
      </c>
      <c r="E1973" s="8">
        <v>1</v>
      </c>
    </row>
    <row r="1974" spans="1:5" ht="12.75">
      <c r="A1974" s="6">
        <v>43911.572916666664</v>
      </c>
      <c r="B1974" s="7">
        <v>-31.6703319549561</v>
      </c>
      <c r="C1974" s="7"/>
      <c r="D1974" s="8">
        <v>2755.14575195313</v>
      </c>
      <c r="E1974" s="8">
        <v>1</v>
      </c>
    </row>
    <row r="1975" spans="1:5" ht="12.75">
      <c r="A1975" s="6">
        <v>43911.58333333333</v>
      </c>
      <c r="B1975" s="7">
        <v>-25.9618530273438</v>
      </c>
      <c r="C1975" s="7"/>
      <c r="D1975" s="8">
        <v>2755.14575195313</v>
      </c>
      <c r="E1975" s="8">
        <v>1</v>
      </c>
    </row>
    <row r="1976" spans="1:5" ht="12.75">
      <c r="A1976" s="6">
        <v>43911.59375</v>
      </c>
      <c r="B1976" s="7">
        <v>-18.7941627502441</v>
      </c>
      <c r="C1976" s="7"/>
      <c r="D1976" s="8">
        <v>2755.14575195313</v>
      </c>
      <c r="E1976" s="8">
        <v>1</v>
      </c>
    </row>
    <row r="1977" spans="1:5" ht="12.75">
      <c r="A1977" s="6">
        <v>43911.604166666664</v>
      </c>
      <c r="B1977" s="7">
        <v>-2.7341456413269</v>
      </c>
      <c r="C1977" s="7"/>
      <c r="D1977" s="8">
        <v>2755.14575195313</v>
      </c>
      <c r="E1977" s="8">
        <v>1</v>
      </c>
    </row>
    <row r="1978" spans="1:5" ht="12.75">
      <c r="A1978" s="6">
        <v>43911.61458333333</v>
      </c>
      <c r="B1978" s="7">
        <v>20.678596496582</v>
      </c>
      <c r="C1978" s="7"/>
      <c r="D1978" s="8">
        <v>2755.14575195313</v>
      </c>
      <c r="E1978" s="8">
        <v>1</v>
      </c>
    </row>
    <row r="1979" spans="1:5" ht="12.75">
      <c r="A1979" s="6">
        <v>43911.625</v>
      </c>
      <c r="B1979" s="7">
        <v>60.3113136291504</v>
      </c>
      <c r="C1979" s="7"/>
      <c r="D1979" s="8">
        <v>2755.14575195313</v>
      </c>
      <c r="E1979" s="8">
        <v>1</v>
      </c>
    </row>
    <row r="1980" spans="1:5" ht="12.75">
      <c r="A1980" s="6">
        <v>43911.635416666664</v>
      </c>
      <c r="B1980" s="7">
        <v>77.8255081176758</v>
      </c>
      <c r="C1980" s="7"/>
      <c r="D1980" s="8">
        <v>2756.61572265625</v>
      </c>
      <c r="E1980" s="8">
        <v>1</v>
      </c>
    </row>
    <row r="1981" spans="1:5" ht="12.75">
      <c r="A1981" s="6">
        <v>43911.64583333333</v>
      </c>
      <c r="B1981" s="7">
        <v>121.155982971191</v>
      </c>
      <c r="C1981" s="7"/>
      <c r="D1981" s="8">
        <v>2787.69360351563</v>
      </c>
      <c r="E1981" s="8">
        <v>1</v>
      </c>
    </row>
    <row r="1982" spans="1:5" ht="12.75">
      <c r="A1982" s="6">
        <v>43911.65625</v>
      </c>
      <c r="B1982" s="7">
        <v>162.933349609375</v>
      </c>
      <c r="C1982" s="7"/>
      <c r="D1982" s="8">
        <v>2784.20849609375</v>
      </c>
      <c r="E1982" s="8">
        <v>1</v>
      </c>
    </row>
    <row r="1983" spans="1:5" ht="12.75">
      <c r="A1983" s="6">
        <v>43911.666666666664</v>
      </c>
      <c r="B1983" s="7">
        <v>157.809600830078</v>
      </c>
      <c r="C1983" s="7"/>
      <c r="D1983" s="8">
        <v>2785.83422851563</v>
      </c>
      <c r="E1983" s="8">
        <v>1</v>
      </c>
    </row>
    <row r="1984" spans="1:5" ht="12.75">
      <c r="A1984" s="6">
        <v>43911.67708333333</v>
      </c>
      <c r="B1984" s="7">
        <v>129.732711791992</v>
      </c>
      <c r="C1984" s="7"/>
      <c r="D1984" s="8">
        <v>2774.42724609375</v>
      </c>
      <c r="E1984" s="8">
        <v>1</v>
      </c>
    </row>
    <row r="1985" spans="1:5" ht="12.75">
      <c r="A1985" s="6">
        <v>43911.6875</v>
      </c>
      <c r="B1985" s="7">
        <v>184.481292724609</v>
      </c>
      <c r="C1985" s="7"/>
      <c r="D1985" s="8">
        <v>2803.25659179688</v>
      </c>
      <c r="E1985" s="8">
        <v>1</v>
      </c>
    </row>
    <row r="1986" spans="1:5" ht="12.75">
      <c r="A1986" s="6">
        <v>43911.697916666664</v>
      </c>
      <c r="B1986" s="7">
        <v>233.109649658203</v>
      </c>
      <c r="C1986" s="7"/>
      <c r="D1986" s="8">
        <v>2815.30078125</v>
      </c>
      <c r="E1986" s="8">
        <v>1</v>
      </c>
    </row>
    <row r="1987" spans="1:5" ht="12.75">
      <c r="A1987" s="6">
        <v>43911.70833333333</v>
      </c>
      <c r="B1987" s="7">
        <v>227.596496582031</v>
      </c>
      <c r="C1987" s="7"/>
      <c r="D1987" s="8">
        <v>2792.5458984375</v>
      </c>
      <c r="E1987" s="8">
        <v>1</v>
      </c>
    </row>
    <row r="1988" spans="1:5" ht="12.75">
      <c r="A1988" s="6">
        <v>43911.71875</v>
      </c>
      <c r="B1988" s="7">
        <v>274.985290527344</v>
      </c>
      <c r="C1988" s="7"/>
      <c r="D1988" s="8">
        <v>2765.31372070313</v>
      </c>
      <c r="E1988" s="8">
        <v>1</v>
      </c>
    </row>
    <row r="1989" spans="1:5" ht="12.75">
      <c r="A1989" s="6">
        <v>43911.729166666664</v>
      </c>
      <c r="B1989" s="7">
        <v>390.204833984375</v>
      </c>
      <c r="C1989" s="7"/>
      <c r="D1989" s="8">
        <v>2821.6328125</v>
      </c>
      <c r="E1989" s="8">
        <v>1</v>
      </c>
    </row>
    <row r="1990" spans="1:5" ht="12.75">
      <c r="A1990" s="6">
        <v>43911.73958333333</v>
      </c>
      <c r="B1990" s="7">
        <v>450.4599609375</v>
      </c>
      <c r="C1990" s="7"/>
      <c r="D1990" s="8">
        <v>2844.82202148438</v>
      </c>
      <c r="E1990" s="8">
        <v>1</v>
      </c>
    </row>
    <row r="1991" spans="1:5" ht="12.75">
      <c r="A1991" s="6">
        <v>43911.75</v>
      </c>
      <c r="B1991" s="7">
        <v>498.743469238281</v>
      </c>
      <c r="C1991" s="7"/>
      <c r="D1991" s="8">
        <v>2842.84252929688</v>
      </c>
      <c r="E1991" s="8">
        <v>1</v>
      </c>
    </row>
    <row r="1992" spans="1:5" ht="12.75">
      <c r="A1992" s="6">
        <v>43911.760416666664</v>
      </c>
      <c r="B1992" s="7">
        <v>638.702087402344</v>
      </c>
      <c r="C1992" s="7"/>
      <c r="D1992" s="8">
        <v>2840.96484375</v>
      </c>
      <c r="E1992" s="8">
        <v>1</v>
      </c>
    </row>
    <row r="1993" spans="1:5" ht="12.75">
      <c r="A1993" s="6">
        <v>43911.77083333333</v>
      </c>
      <c r="B1993" s="7">
        <v>714.821838378906</v>
      </c>
      <c r="C1993" s="7"/>
      <c r="D1993" s="8">
        <v>2843.90771484375</v>
      </c>
      <c r="E1993" s="8">
        <v>1</v>
      </c>
    </row>
    <row r="1994" spans="1:5" ht="12.75">
      <c r="A1994" s="6">
        <v>43911.78125</v>
      </c>
      <c r="B1994" s="7">
        <v>697.285461425781</v>
      </c>
      <c r="C1994" s="7"/>
      <c r="D1994" s="8">
        <v>2843.82641601563</v>
      </c>
      <c r="E1994" s="8">
        <v>1</v>
      </c>
    </row>
    <row r="1995" spans="1:5" ht="12.75">
      <c r="A1995" s="6">
        <v>43911.791666666664</v>
      </c>
      <c r="B1995" s="7">
        <v>693.336059570313</v>
      </c>
      <c r="C1995" s="7"/>
      <c r="D1995" s="8">
        <v>2839.91918945313</v>
      </c>
      <c r="E1995" s="8">
        <v>1</v>
      </c>
    </row>
    <row r="1996" spans="1:5" ht="12.75">
      <c r="A1996" s="6">
        <v>43911.80208333333</v>
      </c>
      <c r="B1996" s="7">
        <v>640.541931152344</v>
      </c>
      <c r="C1996" s="7"/>
      <c r="D1996" s="8">
        <v>2808.06469726563</v>
      </c>
      <c r="E1996" s="8">
        <v>1</v>
      </c>
    </row>
    <row r="1997" spans="1:5" ht="12.75">
      <c r="A1997" s="6">
        <v>43911.8125</v>
      </c>
      <c r="B1997" s="7">
        <v>569.993835449219</v>
      </c>
      <c r="C1997" s="7"/>
      <c r="D1997" s="8">
        <v>2793.78076171875</v>
      </c>
      <c r="E1997" s="8">
        <v>1</v>
      </c>
    </row>
    <row r="1998" spans="1:5" ht="12.75">
      <c r="A1998" s="6">
        <v>43911.822916666664</v>
      </c>
      <c r="B1998" s="7">
        <v>507.942749023438</v>
      </c>
      <c r="C1998" s="7"/>
      <c r="D1998" s="8">
        <v>2758.21899414063</v>
      </c>
      <c r="E1998" s="8">
        <v>1</v>
      </c>
    </row>
    <row r="1999" spans="1:5" ht="12.75">
      <c r="A1999" s="6">
        <v>43911.83333333333</v>
      </c>
      <c r="B1999" s="7">
        <v>513.05810546875</v>
      </c>
      <c r="C1999" s="7"/>
      <c r="D1999" s="8">
        <v>2801.94677734375</v>
      </c>
      <c r="E1999" s="8">
        <v>1</v>
      </c>
    </row>
    <row r="2000" spans="1:5" ht="12.75">
      <c r="A2000" s="6">
        <v>43911.84375</v>
      </c>
      <c r="B2000" s="7">
        <v>499.283386230469</v>
      </c>
      <c r="C2000" s="7"/>
      <c r="D2000" s="8">
        <v>2811.1318359375</v>
      </c>
      <c r="E2000" s="8">
        <v>1</v>
      </c>
    </row>
    <row r="2001" spans="1:5" ht="12.75">
      <c r="A2001" s="6">
        <v>43911.854166666664</v>
      </c>
      <c r="B2001" s="7">
        <v>502.326141357422</v>
      </c>
      <c r="C2001" s="7"/>
      <c r="D2001" s="8">
        <v>2812.02490234375</v>
      </c>
      <c r="E2001" s="8">
        <v>1</v>
      </c>
    </row>
    <row r="2002" spans="1:5" ht="12.75">
      <c r="A2002" s="6">
        <v>43911.86458333333</v>
      </c>
      <c r="B2002" s="7">
        <v>492.486328125</v>
      </c>
      <c r="C2002" s="7"/>
      <c r="D2002" s="8">
        <v>2811.60302734375</v>
      </c>
      <c r="E2002" s="8">
        <v>1</v>
      </c>
    </row>
    <row r="2003" spans="1:5" ht="12.75">
      <c r="A2003" s="6">
        <v>43911.875</v>
      </c>
      <c r="B2003" s="7">
        <v>454.317718505859</v>
      </c>
      <c r="C2003" s="7"/>
      <c r="D2003" s="8">
        <v>2781.13842773438</v>
      </c>
      <c r="E2003" s="8">
        <v>1</v>
      </c>
    </row>
    <row r="2004" spans="1:5" ht="12.75">
      <c r="A2004" s="6">
        <v>43911.885416666664</v>
      </c>
      <c r="B2004" s="7">
        <v>450.914489746094</v>
      </c>
      <c r="C2004" s="7"/>
      <c r="D2004" s="8">
        <v>2772.73657226563</v>
      </c>
      <c r="E2004" s="8">
        <v>1</v>
      </c>
    </row>
    <row r="2005" spans="1:5" ht="12.75">
      <c r="A2005" s="6">
        <v>43911.89583333333</v>
      </c>
      <c r="B2005" s="7">
        <v>483.116058349609</v>
      </c>
      <c r="C2005" s="7"/>
      <c r="D2005" s="8">
        <v>2823.005859375</v>
      </c>
      <c r="E2005" s="8">
        <v>1</v>
      </c>
    </row>
    <row r="2006" spans="1:5" ht="12.75">
      <c r="A2006" s="6">
        <v>43911.90625</v>
      </c>
      <c r="B2006" s="7">
        <v>504.116119384766</v>
      </c>
      <c r="C2006" s="7"/>
      <c r="D2006" s="8">
        <v>2832.50805664063</v>
      </c>
      <c r="E2006" s="8">
        <v>1</v>
      </c>
    </row>
    <row r="2007" spans="1:5" ht="12.75">
      <c r="A2007" s="6">
        <v>43911.916666666664</v>
      </c>
      <c r="B2007" s="7">
        <v>475.587127685547</v>
      </c>
      <c r="C2007" s="7"/>
      <c r="D2007" s="8">
        <v>2821.18725585938</v>
      </c>
      <c r="E2007" s="8">
        <v>1</v>
      </c>
    </row>
    <row r="2008" spans="1:5" ht="12.75">
      <c r="A2008" s="6">
        <v>43911.92708333333</v>
      </c>
      <c r="B2008" s="7">
        <v>403.623077392578</v>
      </c>
      <c r="C2008" s="7"/>
      <c r="D2008" s="8">
        <v>2845.51538085938</v>
      </c>
      <c r="E2008" s="8">
        <v>1</v>
      </c>
    </row>
    <row r="2009" spans="1:5" ht="12.75">
      <c r="A2009" s="6">
        <v>43911.9375</v>
      </c>
      <c r="B2009" s="7">
        <v>358.441375732422</v>
      </c>
      <c r="C2009" s="7"/>
      <c r="D2009" s="8">
        <v>2840.10620117188</v>
      </c>
      <c r="E2009" s="8">
        <v>1</v>
      </c>
    </row>
    <row r="2010" spans="1:5" ht="12.75">
      <c r="A2010" s="6">
        <v>43911.947916666664</v>
      </c>
      <c r="B2010" s="7">
        <v>346.352142333984</v>
      </c>
      <c r="C2010" s="7"/>
      <c r="D2010" s="8">
        <v>2795.3720703125</v>
      </c>
      <c r="E2010" s="8">
        <v>1</v>
      </c>
    </row>
    <row r="2011" spans="1:5" ht="12.75">
      <c r="A2011" s="6">
        <v>43911.95833333333</v>
      </c>
      <c r="B2011" s="7">
        <v>344.397552490234</v>
      </c>
      <c r="C2011" s="7"/>
      <c r="D2011" s="8">
        <v>2798.1044921875</v>
      </c>
      <c r="E2011" s="8">
        <v>1</v>
      </c>
    </row>
    <row r="2012" spans="1:5" ht="12.75">
      <c r="A2012" s="6">
        <v>43911.96875</v>
      </c>
      <c r="B2012" s="7">
        <v>371.344573974609</v>
      </c>
      <c r="C2012" s="7"/>
      <c r="D2012" s="8">
        <v>2836.07739257813</v>
      </c>
      <c r="E2012" s="8">
        <v>1</v>
      </c>
    </row>
    <row r="2013" spans="1:5" ht="12.75">
      <c r="A2013" s="6">
        <v>43911.979166666664</v>
      </c>
      <c r="B2013" s="7">
        <v>318.386627197266</v>
      </c>
      <c r="C2013" s="7"/>
      <c r="D2013" s="8">
        <v>2802.93334960938</v>
      </c>
      <c r="E2013" s="8">
        <v>1</v>
      </c>
    </row>
    <row r="2014" spans="1:5" ht="12.75">
      <c r="A2014" s="6">
        <v>43911.98958333333</v>
      </c>
      <c r="B2014" s="7">
        <v>274.377563476563</v>
      </c>
      <c r="C2014" s="7"/>
      <c r="D2014" s="8">
        <v>2762.71704101563</v>
      </c>
      <c r="E2014" s="8">
        <v>1</v>
      </c>
    </row>
    <row r="2015" spans="1:5" ht="12.75">
      <c r="A2015" s="6">
        <v>43912</v>
      </c>
      <c r="B2015" s="7">
        <v>297.1435546875</v>
      </c>
      <c r="C2015" s="7"/>
      <c r="D2015" s="8">
        <v>2822.30541992188</v>
      </c>
      <c r="E2015" s="8">
        <v>1</v>
      </c>
    </row>
    <row r="2016" spans="1:5" ht="12.75">
      <c r="A2016" s="6">
        <v>43912.010416666664</v>
      </c>
      <c r="B2016" s="7">
        <v>171.260101318359</v>
      </c>
      <c r="C2016" s="7"/>
      <c r="D2016" s="8">
        <v>2822.48168945313</v>
      </c>
      <c r="E2016" s="8">
        <v>1</v>
      </c>
    </row>
    <row r="2017" spans="1:5" ht="12.75">
      <c r="A2017" s="6">
        <v>43912.02083333333</v>
      </c>
      <c r="B2017" s="7">
        <v>140.682510375977</v>
      </c>
      <c r="C2017" s="7"/>
      <c r="D2017" s="8">
        <v>2816.96215820313</v>
      </c>
      <c r="E2017" s="8">
        <v>1</v>
      </c>
    </row>
    <row r="2018" spans="1:5" ht="12.75">
      <c r="A2018" s="6">
        <v>43912.03125</v>
      </c>
      <c r="B2018" s="7">
        <v>167.319107055664</v>
      </c>
      <c r="C2018" s="7"/>
      <c r="D2018" s="8">
        <v>2816.51928710938</v>
      </c>
      <c r="E2018" s="8">
        <v>1</v>
      </c>
    </row>
    <row r="2019" spans="1:5" ht="12.75">
      <c r="A2019" s="6">
        <v>43912.041666666664</v>
      </c>
      <c r="B2019" s="7">
        <v>185.163757324219</v>
      </c>
      <c r="C2019" s="7"/>
      <c r="D2019" s="8">
        <v>2814.81201171875</v>
      </c>
      <c r="E2019" s="8">
        <v>1</v>
      </c>
    </row>
    <row r="2020" spans="1:5" ht="12.75">
      <c r="A2020" s="6">
        <v>43912.05208333333</v>
      </c>
      <c r="B2020" s="7">
        <v>169.29231262207</v>
      </c>
      <c r="C2020" s="7"/>
      <c r="D2020" s="8">
        <v>2829.73828125</v>
      </c>
      <c r="E2020" s="8">
        <v>1</v>
      </c>
    </row>
    <row r="2021" spans="1:5" ht="12.75">
      <c r="A2021" s="6">
        <v>43912.0625</v>
      </c>
      <c r="B2021" s="7">
        <v>134.682327270508</v>
      </c>
      <c r="C2021" s="7"/>
      <c r="D2021" s="8">
        <v>2828.20385742188</v>
      </c>
      <c r="E2021" s="8">
        <v>1</v>
      </c>
    </row>
    <row r="2022" spans="1:5" ht="12.75">
      <c r="A2022" s="6">
        <v>43912.072916666664</v>
      </c>
      <c r="B2022" s="7">
        <v>136.998992919922</v>
      </c>
      <c r="C2022" s="7"/>
      <c r="D2022" s="8">
        <v>2829.22875976563</v>
      </c>
      <c r="E2022" s="8">
        <v>1</v>
      </c>
    </row>
    <row r="2023" spans="1:5" ht="12.75">
      <c r="A2023" s="6">
        <v>43912.08333333333</v>
      </c>
      <c r="B2023" s="7">
        <v>152.878433227539</v>
      </c>
      <c r="C2023" s="7"/>
      <c r="D2023" s="8">
        <v>2828.29321289063</v>
      </c>
      <c r="E2023" s="8">
        <v>1</v>
      </c>
    </row>
    <row r="2024" spans="1:5" ht="12.75">
      <c r="A2024" s="6">
        <v>43912.09375</v>
      </c>
      <c r="B2024" s="7">
        <v>151.716934204102</v>
      </c>
      <c r="C2024" s="7"/>
      <c r="D2024" s="8">
        <v>2829.29150390625</v>
      </c>
      <c r="E2024" s="8">
        <v>1</v>
      </c>
    </row>
    <row r="2025" spans="1:5" ht="12.75">
      <c r="A2025" s="6">
        <v>43912.104166666664</v>
      </c>
      <c r="B2025" s="7">
        <v>144.24006652832</v>
      </c>
      <c r="C2025" s="7"/>
      <c r="D2025" s="8">
        <v>2829.29150390625</v>
      </c>
      <c r="E2025" s="8">
        <v>1</v>
      </c>
    </row>
    <row r="2026" spans="1:5" ht="12.75">
      <c r="A2026" s="6">
        <v>43912.11458333333</v>
      </c>
      <c r="B2026" s="7">
        <v>145.577682495117</v>
      </c>
      <c r="C2026" s="7"/>
      <c r="D2026" s="8">
        <v>2829.29150390625</v>
      </c>
      <c r="E2026" s="8">
        <v>1</v>
      </c>
    </row>
    <row r="2027" spans="1:5" ht="12.75">
      <c r="A2027" s="6">
        <v>43912.125</v>
      </c>
      <c r="B2027" s="7">
        <v>141.970840454102</v>
      </c>
      <c r="C2027" s="7"/>
      <c r="D2027" s="8">
        <v>2830.35131835938</v>
      </c>
      <c r="E2027" s="8">
        <v>1</v>
      </c>
    </row>
    <row r="2028" spans="1:5" ht="12.75">
      <c r="A2028" s="6">
        <v>43912.135416666664</v>
      </c>
      <c r="B2028" s="7">
        <v>161.009918212891</v>
      </c>
      <c r="C2028" s="7"/>
      <c r="D2028" s="8">
        <v>2841.68920898438</v>
      </c>
      <c r="E2028" s="8">
        <v>1</v>
      </c>
    </row>
    <row r="2029" spans="1:5" ht="12.75">
      <c r="A2029" s="6">
        <v>43912.14583333333</v>
      </c>
      <c r="B2029" s="7">
        <v>164.169357299805</v>
      </c>
      <c r="C2029" s="7"/>
      <c r="D2029" s="8">
        <v>2841.68920898438</v>
      </c>
      <c r="E2029" s="8">
        <v>1</v>
      </c>
    </row>
    <row r="2030" spans="1:5" ht="12.75">
      <c r="A2030" s="6">
        <v>43912.15625</v>
      </c>
      <c r="B2030" s="7">
        <v>183.891967773438</v>
      </c>
      <c r="C2030" s="7"/>
      <c r="D2030" s="8">
        <v>2848.87768554688</v>
      </c>
      <c r="E2030" s="8">
        <v>1</v>
      </c>
    </row>
    <row r="2031" spans="1:5" ht="12.75">
      <c r="A2031" s="6">
        <v>43912.166666666664</v>
      </c>
      <c r="B2031" s="7">
        <v>175.67610168457</v>
      </c>
      <c r="C2031" s="7"/>
      <c r="D2031" s="8">
        <v>2840.41577148438</v>
      </c>
      <c r="E2031" s="8">
        <v>1</v>
      </c>
    </row>
    <row r="2032" spans="1:5" ht="12.75">
      <c r="A2032" s="6">
        <v>43912.17708333333</v>
      </c>
      <c r="B2032" s="7">
        <v>230.278182983398</v>
      </c>
      <c r="C2032" s="7"/>
      <c r="D2032" s="8">
        <v>2840.955078125</v>
      </c>
      <c r="E2032" s="8">
        <v>1</v>
      </c>
    </row>
    <row r="2033" spans="1:5" ht="12.75">
      <c r="A2033" s="6">
        <v>43912.1875</v>
      </c>
      <c r="B2033" s="7">
        <v>248.585540771484</v>
      </c>
      <c r="C2033" s="7"/>
      <c r="D2033" s="8">
        <v>2847.61328125</v>
      </c>
      <c r="E2033" s="8">
        <v>1</v>
      </c>
    </row>
    <row r="2034" spans="1:5" ht="12.75">
      <c r="A2034" s="6">
        <v>43912.197916666664</v>
      </c>
      <c r="B2034" s="7">
        <v>253.953323364258</v>
      </c>
      <c r="C2034" s="7"/>
      <c r="D2034" s="8">
        <v>2849.34985351563</v>
      </c>
      <c r="E2034" s="8">
        <v>1</v>
      </c>
    </row>
    <row r="2035" spans="1:5" ht="12.75">
      <c r="A2035" s="6">
        <v>43912.20833333333</v>
      </c>
      <c r="B2035" s="7">
        <v>256.23681640625</v>
      </c>
      <c r="C2035" s="7"/>
      <c r="D2035" s="8">
        <v>2846.51586914063</v>
      </c>
      <c r="E2035" s="8">
        <v>1</v>
      </c>
    </row>
    <row r="2036" spans="1:5" ht="12.75">
      <c r="A2036" s="6">
        <v>43912.21875</v>
      </c>
      <c r="B2036" s="7">
        <v>259.645233154297</v>
      </c>
      <c r="C2036" s="7"/>
      <c r="D2036" s="8">
        <v>2837.1328125</v>
      </c>
      <c r="E2036" s="8">
        <v>1</v>
      </c>
    </row>
    <row r="2037" spans="1:5" ht="12.75">
      <c r="A2037" s="6">
        <v>43912.229166666664</v>
      </c>
      <c r="B2037" s="7">
        <v>283.262176513672</v>
      </c>
      <c r="C2037" s="7"/>
      <c r="D2037" s="8">
        <v>2843.240234375</v>
      </c>
      <c r="E2037" s="8">
        <v>1</v>
      </c>
    </row>
    <row r="2038" spans="1:5" ht="12.75">
      <c r="A2038" s="6">
        <v>43912.23958333333</v>
      </c>
      <c r="B2038" s="7">
        <v>267.209625244141</v>
      </c>
      <c r="C2038" s="7"/>
      <c r="D2038" s="8">
        <v>2833.37768554688</v>
      </c>
      <c r="E2038" s="8">
        <v>1</v>
      </c>
    </row>
    <row r="2039" spans="1:5" ht="12.75">
      <c r="A2039" s="6">
        <v>43912.25</v>
      </c>
      <c r="B2039" s="7">
        <v>259.902923583984</v>
      </c>
      <c r="C2039" s="7"/>
      <c r="D2039" s="8">
        <v>2815.72509765625</v>
      </c>
      <c r="E2039" s="8">
        <v>1</v>
      </c>
    </row>
    <row r="2040" spans="1:5" ht="12.75">
      <c r="A2040" s="6">
        <v>43912.260416666664</v>
      </c>
      <c r="B2040" s="7">
        <v>284.863708496094</v>
      </c>
      <c r="C2040" s="7"/>
      <c r="D2040" s="8">
        <v>2829.02490234375</v>
      </c>
      <c r="E2040" s="8">
        <v>1</v>
      </c>
    </row>
    <row r="2041" spans="1:5" ht="12.75">
      <c r="A2041" s="6">
        <v>43912.27083333333</v>
      </c>
      <c r="B2041" s="7">
        <v>320.022979736328</v>
      </c>
      <c r="C2041" s="7"/>
      <c r="D2041" s="8">
        <v>2834.97509765625</v>
      </c>
      <c r="E2041" s="8">
        <v>1</v>
      </c>
    </row>
    <row r="2042" spans="1:5" ht="12.75">
      <c r="A2042" s="6">
        <v>43912.28125</v>
      </c>
      <c r="B2042" s="7">
        <v>335.626007080078</v>
      </c>
      <c r="C2042" s="7"/>
      <c r="D2042" s="8">
        <v>2836.2939453125</v>
      </c>
      <c r="E2042" s="8">
        <v>1</v>
      </c>
    </row>
    <row r="2043" spans="1:5" ht="12.75">
      <c r="A2043" s="6">
        <v>43912.291666666664</v>
      </c>
      <c r="B2043" s="7">
        <v>344.294250488281</v>
      </c>
      <c r="C2043" s="7"/>
      <c r="D2043" s="8">
        <v>2843.59130859375</v>
      </c>
      <c r="E2043" s="8">
        <v>1</v>
      </c>
    </row>
    <row r="2044" spans="1:5" ht="12.75">
      <c r="A2044" s="6">
        <v>43912.30208333333</v>
      </c>
      <c r="B2044" s="7">
        <v>330.8076171875</v>
      </c>
      <c r="C2044" s="7"/>
      <c r="D2044" s="8">
        <v>2837.43725585938</v>
      </c>
      <c r="E2044" s="8">
        <v>1</v>
      </c>
    </row>
    <row r="2045" spans="1:5" ht="12.75">
      <c r="A2045" s="6">
        <v>43912.3125</v>
      </c>
      <c r="B2045" s="7">
        <v>307.173217773438</v>
      </c>
      <c r="C2045" s="7"/>
      <c r="D2045" s="8">
        <v>2827.18603515625</v>
      </c>
      <c r="E2045" s="8">
        <v>1</v>
      </c>
    </row>
    <row r="2046" spans="1:5" ht="12.75">
      <c r="A2046" s="6">
        <v>43912.322916666664</v>
      </c>
      <c r="B2046" s="7">
        <v>298.595184326172</v>
      </c>
      <c r="C2046" s="7"/>
      <c r="D2046" s="8">
        <v>2834.52221679688</v>
      </c>
      <c r="E2046" s="8">
        <v>1</v>
      </c>
    </row>
    <row r="2047" spans="1:5" ht="12.75">
      <c r="A2047" s="6">
        <v>43912.33333333333</v>
      </c>
      <c r="B2047" s="7">
        <v>278.216430664063</v>
      </c>
      <c r="C2047" s="7"/>
      <c r="D2047" s="8">
        <v>2841.56665039063</v>
      </c>
      <c r="E2047" s="8">
        <v>1</v>
      </c>
    </row>
    <row r="2048" spans="1:5" ht="12.75">
      <c r="A2048" s="6">
        <v>43912.34375</v>
      </c>
      <c r="B2048" s="7">
        <v>180.414123535156</v>
      </c>
      <c r="C2048" s="7"/>
      <c r="D2048" s="8">
        <v>2825.95825195313</v>
      </c>
      <c r="E2048" s="8">
        <v>1</v>
      </c>
    </row>
    <row r="2049" spans="1:5" ht="12.75">
      <c r="A2049" s="6">
        <v>43912.354166666664</v>
      </c>
      <c r="B2049" s="7">
        <v>118.133316040039</v>
      </c>
      <c r="C2049" s="7"/>
      <c r="D2049" s="8">
        <v>2832.55981445313</v>
      </c>
      <c r="E2049" s="8">
        <v>1</v>
      </c>
    </row>
    <row r="2050" spans="1:5" ht="12.75">
      <c r="A2050" s="6">
        <v>43912.36458333333</v>
      </c>
      <c r="B2050" s="7">
        <v>49.5320587158203</v>
      </c>
      <c r="C2050" s="7"/>
      <c r="D2050" s="8">
        <v>2817.50659179688</v>
      </c>
      <c r="E2050" s="8">
        <v>1</v>
      </c>
    </row>
    <row r="2051" spans="1:5" ht="12.75">
      <c r="A2051" s="6">
        <v>43912.375</v>
      </c>
      <c r="B2051" s="7">
        <v>1.02247369289398</v>
      </c>
      <c r="C2051" s="7"/>
      <c r="D2051" s="8">
        <v>2824.78564453125</v>
      </c>
      <c r="E2051" s="8">
        <v>1</v>
      </c>
    </row>
    <row r="2052" spans="1:5" ht="12.75">
      <c r="A2052" s="6">
        <v>43912.385416666664</v>
      </c>
      <c r="B2052" s="7">
        <v>-52.679141998291</v>
      </c>
      <c r="C2052" s="7"/>
      <c r="D2052" s="8">
        <v>2841.15673828125</v>
      </c>
      <c r="E2052" s="8">
        <v>1</v>
      </c>
    </row>
    <row r="2053" spans="1:5" ht="12.75">
      <c r="A2053" s="6">
        <v>43912.39583333333</v>
      </c>
      <c r="B2053" s="7">
        <v>-73.6266174316406</v>
      </c>
      <c r="C2053" s="7"/>
      <c r="D2053" s="8">
        <v>2841.15673828125</v>
      </c>
      <c r="E2053" s="8">
        <v>1</v>
      </c>
    </row>
    <row r="2054" spans="1:5" ht="12.75">
      <c r="A2054" s="6">
        <v>43912.40625</v>
      </c>
      <c r="B2054" s="7">
        <v>-121.963432312012</v>
      </c>
      <c r="C2054" s="7"/>
      <c r="D2054" s="8">
        <v>2830.33959960938</v>
      </c>
      <c r="E2054" s="8">
        <v>1</v>
      </c>
    </row>
    <row r="2055" spans="1:5" ht="12.75">
      <c r="A2055" s="6">
        <v>43912.416666666664</v>
      </c>
      <c r="B2055" s="7">
        <v>-183.247344970703</v>
      </c>
      <c r="C2055" s="7"/>
      <c r="D2055" s="8">
        <v>2773.00854492188</v>
      </c>
      <c r="E2055" s="8">
        <v>1</v>
      </c>
    </row>
    <row r="2056" spans="1:5" ht="12.75">
      <c r="A2056" s="6">
        <v>43912.42708333333</v>
      </c>
      <c r="B2056" s="7">
        <v>-196.28532409668</v>
      </c>
      <c r="C2056" s="7"/>
      <c r="D2056" s="8">
        <v>2753.62915039063</v>
      </c>
      <c r="E2056" s="8">
        <v>1</v>
      </c>
    </row>
    <row r="2057" spans="1:5" ht="12.75">
      <c r="A2057" s="6">
        <v>43912.4375</v>
      </c>
      <c r="B2057" s="7">
        <v>-152.042556762695</v>
      </c>
      <c r="C2057" s="7"/>
      <c r="D2057" s="8">
        <v>2785.03979492188</v>
      </c>
      <c r="E2057" s="8">
        <v>1</v>
      </c>
    </row>
    <row r="2058" spans="1:5" ht="12.75">
      <c r="A2058" s="6">
        <v>43912.447916666664</v>
      </c>
      <c r="B2058" s="7">
        <v>-180.415451049805</v>
      </c>
      <c r="C2058" s="7"/>
      <c r="D2058" s="8">
        <v>2763.76098632813</v>
      </c>
      <c r="E2058" s="8">
        <v>1</v>
      </c>
    </row>
    <row r="2059" spans="1:5" ht="12.75">
      <c r="A2059" s="6">
        <v>43912.45833333333</v>
      </c>
      <c r="B2059" s="7">
        <v>-188.441299438477</v>
      </c>
      <c r="C2059" s="7"/>
      <c r="D2059" s="8">
        <v>2749.64379882813</v>
      </c>
      <c r="E2059" s="8">
        <v>1</v>
      </c>
    </row>
    <row r="2060" spans="1:5" ht="12.75">
      <c r="A2060" s="6">
        <v>43912.46875</v>
      </c>
      <c r="B2060" s="7">
        <v>-209.175872802734</v>
      </c>
      <c r="C2060" s="7"/>
      <c r="D2060" s="8">
        <v>2749.64379882813</v>
      </c>
      <c r="E2060" s="8">
        <v>1</v>
      </c>
    </row>
    <row r="2061" spans="1:5" ht="12.75">
      <c r="A2061" s="6">
        <v>43912.479166666664</v>
      </c>
      <c r="B2061" s="7">
        <v>-206.237747192383</v>
      </c>
      <c r="C2061" s="7"/>
      <c r="D2061" s="8">
        <v>2749.64379882813</v>
      </c>
      <c r="E2061" s="8">
        <v>1</v>
      </c>
    </row>
    <row r="2062" spans="1:5" ht="12.75">
      <c r="A2062" s="6">
        <v>43912.48958333333</v>
      </c>
      <c r="B2062" s="7">
        <v>-211.533752441406</v>
      </c>
      <c r="C2062" s="7"/>
      <c r="D2062" s="8">
        <v>2749.64379882813</v>
      </c>
      <c r="E2062" s="8">
        <v>1</v>
      </c>
    </row>
    <row r="2063" spans="1:5" ht="12.75">
      <c r="A2063" s="6">
        <v>43912.5</v>
      </c>
      <c r="B2063" s="7">
        <v>-191.711730957031</v>
      </c>
      <c r="C2063" s="7"/>
      <c r="D2063" s="8">
        <v>2749.64379882813</v>
      </c>
      <c r="E2063" s="8">
        <v>1</v>
      </c>
    </row>
    <row r="2064" spans="1:5" ht="12.75">
      <c r="A2064" s="6">
        <v>43912.510416666664</v>
      </c>
      <c r="B2064" s="7">
        <v>-239.787216186523</v>
      </c>
      <c r="C2064" s="7"/>
      <c r="D2064" s="8">
        <v>2749.64379882813</v>
      </c>
      <c r="E2064" s="8">
        <v>1</v>
      </c>
    </row>
    <row r="2065" spans="1:5" ht="12.75">
      <c r="A2065" s="6">
        <v>43912.52083333333</v>
      </c>
      <c r="B2065" s="7">
        <v>-247.001068115234</v>
      </c>
      <c r="C2065" s="7"/>
      <c r="D2065" s="8">
        <v>2749.64379882813</v>
      </c>
      <c r="E2065" s="8">
        <v>1</v>
      </c>
    </row>
    <row r="2066" spans="1:5" ht="12.75">
      <c r="A2066" s="6">
        <v>43912.53125</v>
      </c>
      <c r="B2066" s="7">
        <v>-245.063064575195</v>
      </c>
      <c r="C2066" s="7"/>
      <c r="D2066" s="8">
        <v>2749.64379882813</v>
      </c>
      <c r="E2066" s="8">
        <v>1</v>
      </c>
    </row>
    <row r="2067" spans="1:5" ht="12.75">
      <c r="A2067" s="6">
        <v>43912.541666666664</v>
      </c>
      <c r="B2067" s="7">
        <v>-247.195007324219</v>
      </c>
      <c r="C2067" s="7"/>
      <c r="D2067" s="8">
        <v>2749.01708984375</v>
      </c>
      <c r="E2067" s="8">
        <v>1</v>
      </c>
    </row>
    <row r="2068" spans="1:5" ht="12.75">
      <c r="A2068" s="6">
        <v>43912.55208333333</v>
      </c>
      <c r="B2068" s="7">
        <v>-269.480895996094</v>
      </c>
      <c r="C2068" s="7"/>
      <c r="D2068" s="8">
        <v>2744.42138671875</v>
      </c>
      <c r="E2068" s="8">
        <v>1</v>
      </c>
    </row>
    <row r="2069" spans="1:5" ht="12.75">
      <c r="A2069" s="6">
        <v>43912.5625</v>
      </c>
      <c r="B2069" s="7">
        <v>-266.32666015625</v>
      </c>
      <c r="C2069" s="7"/>
      <c r="D2069" s="8">
        <v>2744.42138671875</v>
      </c>
      <c r="E2069" s="8">
        <v>1</v>
      </c>
    </row>
    <row r="2070" spans="1:5" ht="12.75">
      <c r="A2070" s="6">
        <v>43912.572916666664</v>
      </c>
      <c r="B2070" s="7">
        <v>-262.785522460938</v>
      </c>
      <c r="C2070" s="7"/>
      <c r="D2070" s="8">
        <v>2744.42138671875</v>
      </c>
      <c r="E2070" s="8">
        <v>1</v>
      </c>
    </row>
    <row r="2071" spans="1:5" ht="12.75">
      <c r="A2071" s="6">
        <v>43912.58333333333</v>
      </c>
      <c r="B2071" s="7">
        <v>-254.370910644531</v>
      </c>
      <c r="C2071" s="7"/>
      <c r="D2071" s="8">
        <v>2744.42138671875</v>
      </c>
      <c r="E2071" s="8">
        <v>1</v>
      </c>
    </row>
    <row r="2072" spans="1:5" ht="12.75">
      <c r="A2072" s="6">
        <v>43912.59375</v>
      </c>
      <c r="B2072" s="7">
        <v>-259.415954589844</v>
      </c>
      <c r="C2072" s="7"/>
      <c r="D2072" s="8">
        <v>2744.42138671875</v>
      </c>
      <c r="E2072" s="8">
        <v>1</v>
      </c>
    </row>
    <row r="2073" spans="1:5" ht="12.75">
      <c r="A2073" s="6">
        <v>43912.604166666664</v>
      </c>
      <c r="B2073" s="7">
        <v>-242.658264160156</v>
      </c>
      <c r="C2073" s="7"/>
      <c r="D2073" s="8">
        <v>2744.42138671875</v>
      </c>
      <c r="E2073" s="8">
        <v>1</v>
      </c>
    </row>
    <row r="2074" spans="1:5" ht="12.75">
      <c r="A2074" s="6">
        <v>43912.61458333333</v>
      </c>
      <c r="B2074" s="7">
        <v>-190.350128173828</v>
      </c>
      <c r="C2074" s="7"/>
      <c r="D2074" s="8">
        <v>2744.42138671875</v>
      </c>
      <c r="E2074" s="8">
        <v>1</v>
      </c>
    </row>
    <row r="2075" spans="1:5" ht="12.75">
      <c r="A2075" s="6">
        <v>43912.625</v>
      </c>
      <c r="B2075" s="7">
        <v>-162.052368164063</v>
      </c>
      <c r="C2075" s="7"/>
      <c r="D2075" s="8">
        <v>2763.02416992188</v>
      </c>
      <c r="E2075" s="8">
        <v>1</v>
      </c>
    </row>
    <row r="2076" spans="1:5" ht="12.75">
      <c r="A2076" s="6">
        <v>43912.635416666664</v>
      </c>
      <c r="B2076" s="7">
        <v>-147.384704589844</v>
      </c>
      <c r="C2076" s="7"/>
      <c r="D2076" s="8">
        <v>2779.30395507813</v>
      </c>
      <c r="E2076" s="8">
        <v>1</v>
      </c>
    </row>
    <row r="2077" spans="1:5" ht="12.75">
      <c r="A2077" s="6">
        <v>43912.64583333333</v>
      </c>
      <c r="B2077" s="7">
        <v>-176.105163574219</v>
      </c>
      <c r="C2077" s="7"/>
      <c r="D2077" s="8">
        <v>2747.82080078125</v>
      </c>
      <c r="E2077" s="8">
        <v>1</v>
      </c>
    </row>
    <row r="2078" spans="1:5" ht="12.75">
      <c r="A2078" s="6">
        <v>43912.65625</v>
      </c>
      <c r="B2078" s="7">
        <v>-178.869506835938</v>
      </c>
      <c r="C2078" s="7"/>
      <c r="D2078" s="8">
        <v>2749.34399414063</v>
      </c>
      <c r="E2078" s="8">
        <v>1</v>
      </c>
    </row>
    <row r="2079" spans="1:5" ht="12.75">
      <c r="A2079" s="6">
        <v>43912.666666666664</v>
      </c>
      <c r="B2079" s="7">
        <v>-133.253784179688</v>
      </c>
      <c r="C2079" s="7"/>
      <c r="D2079" s="8">
        <v>2779.62426757813</v>
      </c>
      <c r="E2079" s="8">
        <v>1</v>
      </c>
    </row>
    <row r="2080" spans="1:5" ht="12.75">
      <c r="A2080" s="6">
        <v>43912.67708333333</v>
      </c>
      <c r="B2080" s="7">
        <v>-120.123481750488</v>
      </c>
      <c r="C2080" s="7"/>
      <c r="D2080" s="8">
        <v>2789.84521484375</v>
      </c>
      <c r="E2080" s="8">
        <v>1</v>
      </c>
    </row>
    <row r="2081" spans="1:5" ht="12.75">
      <c r="A2081" s="6">
        <v>43912.6875</v>
      </c>
      <c r="B2081" s="7">
        <v>-140.925415039063</v>
      </c>
      <c r="C2081" s="7"/>
      <c r="D2081" s="8">
        <v>2799.76904296875</v>
      </c>
      <c r="E2081" s="8">
        <v>1</v>
      </c>
    </row>
    <row r="2082" spans="1:5" ht="12.75">
      <c r="A2082" s="6">
        <v>43912.697916666664</v>
      </c>
      <c r="B2082" s="7">
        <v>-81.6110458374023</v>
      </c>
      <c r="C2082" s="7"/>
      <c r="D2082" s="8">
        <v>2833.57641601563</v>
      </c>
      <c r="E2082" s="8">
        <v>1</v>
      </c>
    </row>
    <row r="2083" spans="1:5" ht="12.75">
      <c r="A2083" s="6">
        <v>43912.70833333333</v>
      </c>
      <c r="B2083" s="7">
        <v>-63.8695793151855</v>
      </c>
      <c r="C2083" s="7"/>
      <c r="D2083" s="8">
        <v>2824.96069335938</v>
      </c>
      <c r="E2083" s="8">
        <v>1</v>
      </c>
    </row>
    <row r="2084" spans="1:5" ht="12.75">
      <c r="A2084" s="6">
        <v>43912.71875</v>
      </c>
      <c r="B2084" s="7">
        <v>36.4197692871094</v>
      </c>
      <c r="C2084" s="7"/>
      <c r="D2084" s="8">
        <v>2797.2041015625</v>
      </c>
      <c r="E2084" s="8">
        <v>1</v>
      </c>
    </row>
    <row r="2085" spans="1:5" ht="12.75">
      <c r="A2085" s="6">
        <v>43912.729166666664</v>
      </c>
      <c r="B2085" s="7">
        <v>137.49494934082</v>
      </c>
      <c r="C2085" s="7"/>
      <c r="D2085" s="8">
        <v>2819.916015625</v>
      </c>
      <c r="E2085" s="8">
        <v>1</v>
      </c>
    </row>
    <row r="2086" spans="1:5" ht="12.75">
      <c r="A2086" s="6">
        <v>43912.73958333333</v>
      </c>
      <c r="B2086" s="7">
        <v>170.899948120117</v>
      </c>
      <c r="C2086" s="7"/>
      <c r="D2086" s="8">
        <v>2839.97900390625</v>
      </c>
      <c r="E2086" s="8">
        <v>1</v>
      </c>
    </row>
    <row r="2087" spans="1:5" ht="12.75">
      <c r="A2087" s="6">
        <v>43912.75</v>
      </c>
      <c r="B2087" s="7">
        <v>158.775985717773</v>
      </c>
      <c r="C2087" s="7"/>
      <c r="D2087" s="8">
        <v>2821.05053710938</v>
      </c>
      <c r="E2087" s="8">
        <v>1</v>
      </c>
    </row>
    <row r="2088" spans="1:5" ht="12.75">
      <c r="A2088" s="6">
        <v>43912.760416666664</v>
      </c>
      <c r="B2088" s="7">
        <v>227.43928527832</v>
      </c>
      <c r="C2088" s="7"/>
      <c r="D2088" s="8">
        <v>2818.76953125</v>
      </c>
      <c r="E2088" s="8">
        <v>1</v>
      </c>
    </row>
    <row r="2089" spans="1:5" ht="12.75">
      <c r="A2089" s="6">
        <v>43912.77083333333</v>
      </c>
      <c r="B2089" s="7">
        <v>243.769760131836</v>
      </c>
      <c r="C2089" s="7"/>
      <c r="D2089" s="8">
        <v>2829.35571289063</v>
      </c>
      <c r="E2089" s="8">
        <v>1</v>
      </c>
    </row>
    <row r="2090" spans="1:5" ht="12.75">
      <c r="A2090" s="6">
        <v>43912.78125</v>
      </c>
      <c r="B2090" s="7">
        <v>250.472229003906</v>
      </c>
      <c r="C2090" s="7"/>
      <c r="D2090" s="8">
        <v>2832.3896484375</v>
      </c>
      <c r="E2090" s="8">
        <v>1</v>
      </c>
    </row>
    <row r="2091" spans="1:5" ht="12.75">
      <c r="A2091" s="6">
        <v>43912.791666666664</v>
      </c>
      <c r="B2091" s="7">
        <v>263.103393554688</v>
      </c>
      <c r="C2091" s="7"/>
      <c r="D2091" s="8">
        <v>2814.705078125</v>
      </c>
      <c r="E2091" s="8">
        <v>1</v>
      </c>
    </row>
    <row r="2092" spans="1:5" ht="12.75">
      <c r="A2092" s="6">
        <v>43912.80208333333</v>
      </c>
      <c r="B2092" s="7">
        <v>304.524200439453</v>
      </c>
      <c r="C2092" s="7"/>
      <c r="D2092" s="8">
        <v>2752.60864257813</v>
      </c>
      <c r="E2092" s="8">
        <v>1</v>
      </c>
    </row>
    <row r="2093" spans="1:5" ht="12.75">
      <c r="A2093" s="6">
        <v>43912.8125</v>
      </c>
      <c r="B2093" s="7">
        <v>301.587005615234</v>
      </c>
      <c r="C2093" s="7"/>
      <c r="D2093" s="8">
        <v>2754.06420898438</v>
      </c>
      <c r="E2093" s="8">
        <v>1</v>
      </c>
    </row>
    <row r="2094" spans="1:5" ht="12.75">
      <c r="A2094" s="6">
        <v>43912.822916666664</v>
      </c>
      <c r="B2094" s="7">
        <v>288.977600097656</v>
      </c>
      <c r="C2094" s="7"/>
      <c r="D2094" s="8">
        <v>2773.66552734375</v>
      </c>
      <c r="E2094" s="8">
        <v>1</v>
      </c>
    </row>
    <row r="2095" spans="1:5" ht="12.75">
      <c r="A2095" s="6">
        <v>43912.83333333333</v>
      </c>
      <c r="B2095" s="7">
        <v>320.088348388672</v>
      </c>
      <c r="C2095" s="7"/>
      <c r="D2095" s="8">
        <v>2821.17041015625</v>
      </c>
      <c r="E2095" s="8">
        <v>1</v>
      </c>
    </row>
    <row r="2096" spans="1:5" ht="12.75">
      <c r="A2096" s="6">
        <v>43912.84375</v>
      </c>
      <c r="B2096" s="7">
        <v>336.183929443359</v>
      </c>
      <c r="C2096" s="7"/>
      <c r="D2096" s="8">
        <v>2842.21557617188</v>
      </c>
      <c r="E2096" s="8">
        <v>1</v>
      </c>
    </row>
    <row r="2097" spans="1:5" ht="12.75">
      <c r="A2097" s="6">
        <v>43912.854166666664</v>
      </c>
      <c r="B2097" s="7">
        <v>327.397857666016</v>
      </c>
      <c r="C2097" s="7"/>
      <c r="D2097" s="8">
        <v>2844.52905273438</v>
      </c>
      <c r="E2097" s="8">
        <v>1</v>
      </c>
    </row>
    <row r="2098" spans="1:5" ht="12.75">
      <c r="A2098" s="6">
        <v>43912.86458333333</v>
      </c>
      <c r="B2098" s="7">
        <v>353.927734375</v>
      </c>
      <c r="C2098" s="7"/>
      <c r="D2098" s="8">
        <v>2844.52905273438</v>
      </c>
      <c r="E2098" s="8">
        <v>1</v>
      </c>
    </row>
    <row r="2099" spans="1:5" ht="12.75">
      <c r="A2099" s="6">
        <v>43912.875</v>
      </c>
      <c r="B2099" s="7">
        <v>337.954162597656</v>
      </c>
      <c r="C2099" s="7"/>
      <c r="D2099" s="8">
        <v>2835.24975585938</v>
      </c>
      <c r="E2099" s="8">
        <v>1</v>
      </c>
    </row>
    <row r="2100" spans="1:5" ht="12.75">
      <c r="A2100" s="6">
        <v>43912.885416666664</v>
      </c>
      <c r="B2100" s="7">
        <v>293.894378662109</v>
      </c>
      <c r="C2100" s="7"/>
      <c r="D2100" s="8">
        <v>2838.22900390625</v>
      </c>
      <c r="E2100" s="8">
        <v>1</v>
      </c>
    </row>
    <row r="2101" spans="1:5" ht="12.75">
      <c r="A2101" s="6">
        <v>43912.89583333333</v>
      </c>
      <c r="B2101" s="7">
        <v>306.641906738281</v>
      </c>
      <c r="C2101" s="7"/>
      <c r="D2101" s="8">
        <v>2841.2998046875</v>
      </c>
      <c r="E2101" s="8">
        <v>1</v>
      </c>
    </row>
    <row r="2102" spans="1:5" ht="12.75">
      <c r="A2102" s="6">
        <v>43912.90625</v>
      </c>
      <c r="B2102" s="7">
        <v>318.384155273438</v>
      </c>
      <c r="C2102" s="7"/>
      <c r="D2102" s="8">
        <v>2838.9453125</v>
      </c>
      <c r="E2102" s="8">
        <v>1</v>
      </c>
    </row>
    <row r="2103" spans="1:5" ht="12.75">
      <c r="A2103" s="6">
        <v>43912.916666666664</v>
      </c>
      <c r="B2103" s="7">
        <v>322.298187255859</v>
      </c>
      <c r="C2103" s="7"/>
      <c r="D2103" s="8">
        <v>2821.04174804688</v>
      </c>
      <c r="E2103" s="8">
        <v>1</v>
      </c>
    </row>
    <row r="2104" spans="1:5" ht="12.75">
      <c r="A2104" s="6">
        <v>43912.92708333333</v>
      </c>
      <c r="B2104" s="7">
        <v>257.819580078125</v>
      </c>
      <c r="C2104" s="7"/>
      <c r="D2104" s="8">
        <v>2812.96923828125</v>
      </c>
      <c r="E2104" s="8">
        <v>1</v>
      </c>
    </row>
    <row r="2105" spans="1:5" ht="12.75">
      <c r="A2105" s="6">
        <v>43912.9375</v>
      </c>
      <c r="B2105" s="7">
        <v>236.026901245117</v>
      </c>
      <c r="C2105" s="7"/>
      <c r="D2105" s="8">
        <v>2807.94897460938</v>
      </c>
      <c r="E2105" s="8">
        <v>1</v>
      </c>
    </row>
    <row r="2106" spans="1:5" ht="12.75">
      <c r="A2106" s="6">
        <v>43912.947916666664</v>
      </c>
      <c r="B2106" s="7">
        <v>253.517120361328</v>
      </c>
      <c r="C2106" s="7"/>
      <c r="D2106" s="8">
        <v>2811.42041015625</v>
      </c>
      <c r="E2106" s="8">
        <v>1</v>
      </c>
    </row>
    <row r="2107" spans="1:5" ht="12.75">
      <c r="A2107" s="6">
        <v>43912.95833333333</v>
      </c>
      <c r="B2107" s="7">
        <v>254.766448974609</v>
      </c>
      <c r="C2107" s="7"/>
      <c r="D2107" s="8">
        <v>2812.646484375</v>
      </c>
      <c r="E2107" s="8">
        <v>1</v>
      </c>
    </row>
    <row r="2108" spans="1:5" ht="12.75">
      <c r="A2108" s="6">
        <v>43912.96875</v>
      </c>
      <c r="B2108" s="7">
        <v>228.205596923828</v>
      </c>
      <c r="C2108" s="7"/>
      <c r="D2108" s="8">
        <v>2809.70532226563</v>
      </c>
      <c r="E2108" s="8">
        <v>1</v>
      </c>
    </row>
    <row r="2109" spans="1:5" ht="12.75">
      <c r="A2109" s="6">
        <v>43912.979166666664</v>
      </c>
      <c r="B2109" s="7">
        <v>227.244384765625</v>
      </c>
      <c r="C2109" s="7"/>
      <c r="D2109" s="8">
        <v>2807.22314453125</v>
      </c>
      <c r="E2109" s="8">
        <v>1</v>
      </c>
    </row>
    <row r="2110" spans="1:5" ht="12.75">
      <c r="A2110" s="6">
        <v>43912.98958333333</v>
      </c>
      <c r="B2110" s="7">
        <v>212.028442382813</v>
      </c>
      <c r="C2110" s="7"/>
      <c r="D2110" s="8">
        <v>2797.71655273438</v>
      </c>
      <c r="E2110" s="8">
        <v>1</v>
      </c>
    </row>
    <row r="2111" spans="1:5" ht="12.75">
      <c r="A2111" s="6">
        <v>43913</v>
      </c>
      <c r="B2111" s="7">
        <v>197.649780273438</v>
      </c>
      <c r="C2111" s="7"/>
      <c r="D2111" s="8">
        <v>2805.19360351563</v>
      </c>
      <c r="E2111" s="8">
        <v>1</v>
      </c>
    </row>
    <row r="2112" spans="1:5" ht="12.75">
      <c r="A2112" s="6">
        <v>43913.010416666664</v>
      </c>
      <c r="B2112" s="7">
        <v>92.0267028808594</v>
      </c>
      <c r="C2112" s="7"/>
      <c r="D2112" s="8">
        <v>2791.87719726563</v>
      </c>
      <c r="E2112" s="8">
        <v>1</v>
      </c>
    </row>
    <row r="2113" spans="1:5" ht="12.75">
      <c r="A2113" s="6">
        <v>43913.02083333333</v>
      </c>
      <c r="B2113" s="7">
        <v>37.3266105651855</v>
      </c>
      <c r="C2113" s="7"/>
      <c r="D2113" s="8">
        <v>2786.56616210938</v>
      </c>
      <c r="E2113" s="8">
        <v>1</v>
      </c>
    </row>
    <row r="2114" spans="1:5" ht="12.75">
      <c r="A2114" s="6">
        <v>43913.03125</v>
      </c>
      <c r="B2114" s="7">
        <v>19.9685211181641</v>
      </c>
      <c r="C2114" s="7"/>
      <c r="D2114" s="8">
        <v>2774.13500976563</v>
      </c>
      <c r="E2114" s="8">
        <v>1</v>
      </c>
    </row>
    <row r="2115" spans="1:5" ht="12.75">
      <c r="A2115" s="6">
        <v>43913.041666666664</v>
      </c>
      <c r="B2115" s="7">
        <v>18.0501098632813</v>
      </c>
      <c r="C2115" s="7"/>
      <c r="D2115" s="8">
        <v>2766.11938476563</v>
      </c>
      <c r="E2115" s="8">
        <v>1</v>
      </c>
    </row>
    <row r="2116" spans="1:5" ht="12.75">
      <c r="A2116" s="6">
        <v>43913.05208333333</v>
      </c>
      <c r="B2116" s="7">
        <v>25.1224174499512</v>
      </c>
      <c r="C2116" s="7"/>
      <c r="D2116" s="8">
        <v>2796.33520507813</v>
      </c>
      <c r="E2116" s="8">
        <v>1</v>
      </c>
    </row>
    <row r="2117" spans="1:5" ht="12.75">
      <c r="A2117" s="6">
        <v>43913.0625</v>
      </c>
      <c r="B2117" s="7">
        <v>19.9953956604004</v>
      </c>
      <c r="C2117" s="7"/>
      <c r="D2117" s="8">
        <v>2792.49047851563</v>
      </c>
      <c r="E2117" s="8">
        <v>1</v>
      </c>
    </row>
    <row r="2118" spans="1:5" ht="12.75">
      <c r="A2118" s="6">
        <v>43913.072916666664</v>
      </c>
      <c r="B2118" s="7">
        <v>21.3038940429688</v>
      </c>
      <c r="C2118" s="7"/>
      <c r="D2118" s="8">
        <v>2777.20727539063</v>
      </c>
      <c r="E2118" s="8">
        <v>1</v>
      </c>
    </row>
    <row r="2119" spans="1:5" ht="12.75">
      <c r="A2119" s="6">
        <v>43913.08333333333</v>
      </c>
      <c r="B2119" s="7">
        <v>22.4617042541504</v>
      </c>
      <c r="C2119" s="7"/>
      <c r="D2119" s="8">
        <v>2783.81225585938</v>
      </c>
      <c r="E2119" s="8">
        <v>1</v>
      </c>
    </row>
    <row r="2120" spans="1:5" ht="12.75">
      <c r="A2120" s="6">
        <v>43913.09375</v>
      </c>
      <c r="B2120" s="7">
        <v>-13.1754312515259</v>
      </c>
      <c r="C2120" s="7"/>
      <c r="D2120" s="8">
        <v>2775.50854492188</v>
      </c>
      <c r="E2120" s="8">
        <v>1</v>
      </c>
    </row>
    <row r="2121" spans="1:5" ht="12.75">
      <c r="A2121" s="6">
        <v>43913.104166666664</v>
      </c>
      <c r="B2121" s="7">
        <v>-22.8822746276855</v>
      </c>
      <c r="C2121" s="7"/>
      <c r="D2121" s="8">
        <v>2777.43579101563</v>
      </c>
      <c r="E2121" s="8">
        <v>1</v>
      </c>
    </row>
    <row r="2122" spans="1:5" ht="12.75">
      <c r="A2122" s="6">
        <v>43913.11458333333</v>
      </c>
      <c r="B2122" s="7">
        <v>-60.2617645263672</v>
      </c>
      <c r="C2122" s="7"/>
      <c r="D2122" s="8">
        <v>2759.4248046875</v>
      </c>
      <c r="E2122" s="8">
        <v>1</v>
      </c>
    </row>
    <row r="2123" spans="1:5" ht="12.75">
      <c r="A2123" s="6">
        <v>43913.125</v>
      </c>
      <c r="B2123" s="7">
        <v>-85.41796875</v>
      </c>
      <c r="C2123" s="7"/>
      <c r="D2123" s="8">
        <v>2745.638671875</v>
      </c>
      <c r="E2123" s="8">
        <v>1</v>
      </c>
    </row>
    <row r="2124" spans="1:5" ht="12.75">
      <c r="A2124" s="6">
        <v>43913.135416666664</v>
      </c>
      <c r="B2124" s="7">
        <v>-105.061058044434</v>
      </c>
      <c r="C2124" s="7"/>
      <c r="D2124" s="8">
        <v>2745.638671875</v>
      </c>
      <c r="E2124" s="8">
        <v>1</v>
      </c>
    </row>
    <row r="2125" spans="1:5" ht="12.75">
      <c r="A2125" s="6">
        <v>43913.14583333333</v>
      </c>
      <c r="B2125" s="7">
        <v>-134.657257080078</v>
      </c>
      <c r="C2125" s="7"/>
      <c r="D2125" s="8">
        <v>2745.638671875</v>
      </c>
      <c r="E2125" s="8">
        <v>1</v>
      </c>
    </row>
    <row r="2126" spans="1:5" ht="12.75">
      <c r="A2126" s="6">
        <v>43913.15625</v>
      </c>
      <c r="B2126" s="7">
        <v>-163.184509277344</v>
      </c>
      <c r="C2126" s="7"/>
      <c r="D2126" s="8">
        <v>2745.638671875</v>
      </c>
      <c r="E2126" s="8">
        <v>1</v>
      </c>
    </row>
    <row r="2127" spans="1:5" ht="12.75">
      <c r="A2127" s="6">
        <v>43913.166666666664</v>
      </c>
      <c r="B2127" s="7">
        <v>-167.125854492188</v>
      </c>
      <c r="C2127" s="7"/>
      <c r="D2127" s="8">
        <v>2745.638671875</v>
      </c>
      <c r="E2127" s="8">
        <v>1</v>
      </c>
    </row>
    <row r="2128" spans="1:5" ht="12.75">
      <c r="A2128" s="6">
        <v>43913.17708333333</v>
      </c>
      <c r="B2128" s="7">
        <v>-129.357879638672</v>
      </c>
      <c r="C2128" s="7"/>
      <c r="D2128" s="8">
        <v>2745.638671875</v>
      </c>
      <c r="E2128" s="8">
        <v>1</v>
      </c>
    </row>
    <row r="2129" spans="1:5" ht="12.75">
      <c r="A2129" s="6">
        <v>43913.1875</v>
      </c>
      <c r="B2129" s="7">
        <v>-123.016487121582</v>
      </c>
      <c r="C2129" s="7"/>
      <c r="D2129" s="8">
        <v>2746.9111328125</v>
      </c>
      <c r="E2129" s="8">
        <v>1</v>
      </c>
    </row>
    <row r="2130" spans="1:5" ht="12.75">
      <c r="A2130" s="6">
        <v>43913.197916666664</v>
      </c>
      <c r="B2130" s="7">
        <v>-143.535934448242</v>
      </c>
      <c r="C2130" s="7"/>
      <c r="D2130" s="8">
        <v>2745.23315429688</v>
      </c>
      <c r="E2130" s="8">
        <v>1</v>
      </c>
    </row>
    <row r="2131" spans="1:5" ht="12.75">
      <c r="A2131" s="6">
        <v>43913.20833333333</v>
      </c>
      <c r="B2131" s="7">
        <v>-134.333023071289</v>
      </c>
      <c r="C2131" s="7"/>
      <c r="D2131" s="8">
        <v>2746.6953125</v>
      </c>
      <c r="E2131" s="8">
        <v>1</v>
      </c>
    </row>
    <row r="2132" spans="1:5" ht="12.75">
      <c r="A2132" s="6">
        <v>43913.21875</v>
      </c>
      <c r="B2132" s="7">
        <v>-62.3937568664551</v>
      </c>
      <c r="C2132" s="7"/>
      <c r="D2132" s="8">
        <v>2751.20629882813</v>
      </c>
      <c r="E2132" s="8">
        <v>1</v>
      </c>
    </row>
    <row r="2133" spans="1:5" ht="12.75">
      <c r="A2133" s="6">
        <v>43913.229166666664</v>
      </c>
      <c r="B2133" s="7">
        <v>-11.5408353805542</v>
      </c>
      <c r="C2133" s="7"/>
      <c r="D2133" s="8">
        <v>2774.759765625</v>
      </c>
      <c r="E2133" s="8">
        <v>1</v>
      </c>
    </row>
    <row r="2134" spans="1:5" ht="12.75">
      <c r="A2134" s="6">
        <v>43913.23958333333</v>
      </c>
      <c r="B2134" s="7">
        <v>22.5619449615479</v>
      </c>
      <c r="C2134" s="7"/>
      <c r="D2134" s="8">
        <v>2846.03515625</v>
      </c>
      <c r="E2134" s="8">
        <v>1</v>
      </c>
    </row>
    <row r="2135" spans="1:5" ht="12.75">
      <c r="A2135" s="6">
        <v>43913.25</v>
      </c>
      <c r="B2135" s="7">
        <v>-11.1233749389648</v>
      </c>
      <c r="C2135" s="7"/>
      <c r="D2135" s="8">
        <v>2794.36450195313</v>
      </c>
      <c r="E2135" s="8">
        <v>1</v>
      </c>
    </row>
    <row r="2136" spans="1:5" ht="12.75">
      <c r="A2136" s="6">
        <v>43913.260416666664</v>
      </c>
      <c r="B2136" s="7">
        <v>160.578735351563</v>
      </c>
      <c r="C2136" s="7"/>
      <c r="D2136" s="8">
        <v>2750.35009765625</v>
      </c>
      <c r="E2136" s="8">
        <v>1</v>
      </c>
    </row>
    <row r="2137" spans="1:5" ht="12.75">
      <c r="A2137" s="6">
        <v>43913.27083333333</v>
      </c>
      <c r="B2137" s="7">
        <v>229.217971801758</v>
      </c>
      <c r="C2137" s="7"/>
      <c r="D2137" s="8">
        <v>2751.021484375</v>
      </c>
      <c r="E2137" s="8">
        <v>1</v>
      </c>
    </row>
    <row r="2138" spans="1:5" ht="12.75">
      <c r="A2138" s="6">
        <v>43913.28125</v>
      </c>
      <c r="B2138" s="7">
        <v>236.865097045898</v>
      </c>
      <c r="C2138" s="7"/>
      <c r="D2138" s="8">
        <v>2752.8818359375</v>
      </c>
      <c r="E2138" s="8">
        <v>1</v>
      </c>
    </row>
    <row r="2139" spans="1:5" ht="12.75">
      <c r="A2139" s="6">
        <v>43913.291666666664</v>
      </c>
      <c r="B2139" s="7">
        <v>242.205780029297</v>
      </c>
      <c r="C2139" s="7"/>
      <c r="D2139" s="8">
        <v>2762.6181640625</v>
      </c>
      <c r="E2139" s="8">
        <v>1</v>
      </c>
    </row>
    <row r="2140" spans="1:5" ht="12.75">
      <c r="A2140" s="6">
        <v>43913.30208333333</v>
      </c>
      <c r="B2140" s="7">
        <v>203.267807006836</v>
      </c>
      <c r="C2140" s="7"/>
      <c r="D2140" s="8">
        <v>2753.0205078125</v>
      </c>
      <c r="E2140" s="8">
        <v>1</v>
      </c>
    </row>
    <row r="2141" spans="1:5" ht="12.75">
      <c r="A2141" s="6">
        <v>43913.3125</v>
      </c>
      <c r="B2141" s="7">
        <v>170.769439697266</v>
      </c>
      <c r="C2141" s="7"/>
      <c r="D2141" s="8">
        <v>2753.0205078125</v>
      </c>
      <c r="E2141" s="8">
        <v>1</v>
      </c>
    </row>
    <row r="2142" spans="1:5" ht="12.75">
      <c r="A2142" s="6">
        <v>43913.322916666664</v>
      </c>
      <c r="B2142" s="7">
        <v>173.329376220703</v>
      </c>
      <c r="C2142" s="7"/>
      <c r="D2142" s="8">
        <v>2754.54760742188</v>
      </c>
      <c r="E2142" s="8">
        <v>1</v>
      </c>
    </row>
    <row r="2143" spans="1:5" ht="12.75">
      <c r="A2143" s="6">
        <v>43913.33333333333</v>
      </c>
      <c r="B2143" s="7">
        <v>190.140686035156</v>
      </c>
      <c r="C2143" s="7"/>
      <c r="D2143" s="8">
        <v>2754.18774414063</v>
      </c>
      <c r="E2143" s="8">
        <v>1</v>
      </c>
    </row>
    <row r="2144" spans="1:5" ht="12.75">
      <c r="A2144" s="6">
        <v>43913.34375</v>
      </c>
      <c r="B2144" s="7">
        <v>206.175186157227</v>
      </c>
      <c r="C2144" s="7"/>
      <c r="D2144" s="8">
        <v>2756.83056640625</v>
      </c>
      <c r="E2144" s="8">
        <v>1</v>
      </c>
    </row>
    <row r="2145" spans="1:5" ht="12.75">
      <c r="A2145" s="6">
        <v>43913.354166666664</v>
      </c>
      <c r="B2145" s="7">
        <v>234.569091796875</v>
      </c>
      <c r="C2145" s="7"/>
      <c r="D2145" s="8">
        <v>2798.083984375</v>
      </c>
      <c r="E2145" s="8">
        <v>1</v>
      </c>
    </row>
    <row r="2146" spans="1:5" ht="12.75">
      <c r="A2146" s="6">
        <v>43913.36458333333</v>
      </c>
      <c r="B2146" s="7">
        <v>179.147308349609</v>
      </c>
      <c r="C2146" s="7"/>
      <c r="D2146" s="8">
        <v>2759.80639648438</v>
      </c>
      <c r="E2146" s="8">
        <v>1</v>
      </c>
    </row>
    <row r="2147" spans="1:5" ht="12.75">
      <c r="A2147" s="6">
        <v>43913.375</v>
      </c>
      <c r="B2147" s="7">
        <v>101.226211547852</v>
      </c>
      <c r="C2147" s="7"/>
      <c r="D2147" s="8">
        <v>2754.05126953125</v>
      </c>
      <c r="E2147" s="8">
        <v>1</v>
      </c>
    </row>
    <row r="2148" spans="1:5" ht="12.75">
      <c r="A2148" s="6">
        <v>43913.385416666664</v>
      </c>
      <c r="B2148" s="7">
        <v>12.2306623458862</v>
      </c>
      <c r="C2148" s="7"/>
      <c r="D2148" s="8">
        <v>2801.97094726563</v>
      </c>
      <c r="E2148" s="8">
        <v>1</v>
      </c>
    </row>
    <row r="2149" spans="1:5" ht="12.75">
      <c r="A2149" s="6">
        <v>43913.39583333333</v>
      </c>
      <c r="B2149" s="7">
        <v>-43.7834587097168</v>
      </c>
      <c r="C2149" s="7"/>
      <c r="D2149" s="8">
        <v>2774.73461914063</v>
      </c>
      <c r="E2149" s="8">
        <v>1</v>
      </c>
    </row>
    <row r="2150" spans="1:5" ht="12.75">
      <c r="A2150" s="6">
        <v>43913.40625</v>
      </c>
      <c r="B2150" s="7">
        <v>-63.1128311157227</v>
      </c>
      <c r="C2150" s="7"/>
      <c r="D2150" s="8">
        <v>2769.08984375</v>
      </c>
      <c r="E2150" s="8">
        <v>1</v>
      </c>
    </row>
    <row r="2151" spans="1:5" ht="12.75">
      <c r="A2151" s="6">
        <v>43913.416666666664</v>
      </c>
      <c r="B2151" s="7">
        <v>-61.5896682739258</v>
      </c>
      <c r="C2151" s="7"/>
      <c r="D2151" s="8">
        <v>2777.30004882813</v>
      </c>
      <c r="E2151" s="8">
        <v>1</v>
      </c>
    </row>
    <row r="2152" spans="1:5" ht="12.75">
      <c r="A2152" s="6">
        <v>43913.42708333333</v>
      </c>
      <c r="B2152" s="7">
        <v>-6.14832830429077</v>
      </c>
      <c r="C2152" s="7"/>
      <c r="D2152" s="8">
        <v>2766.6884765625</v>
      </c>
      <c r="E2152" s="8">
        <v>1</v>
      </c>
    </row>
    <row r="2153" spans="1:5" ht="12.75">
      <c r="A2153" s="6">
        <v>43913.4375</v>
      </c>
      <c r="B2153" s="7">
        <v>6.91770935058594</v>
      </c>
      <c r="C2153" s="7"/>
      <c r="D2153" s="8">
        <v>2747.61865234375</v>
      </c>
      <c r="E2153" s="8">
        <v>1</v>
      </c>
    </row>
    <row r="2154" spans="1:5" ht="12.75">
      <c r="A2154" s="6">
        <v>43913.447916666664</v>
      </c>
      <c r="B2154" s="7">
        <v>-36.4609870910645</v>
      </c>
      <c r="C2154" s="7"/>
      <c r="D2154" s="8">
        <v>2747.61865234375</v>
      </c>
      <c r="E2154" s="8">
        <v>1</v>
      </c>
    </row>
    <row r="2155" spans="1:5" ht="12.75">
      <c r="A2155" s="6">
        <v>43913.45833333333</v>
      </c>
      <c r="B2155" s="7">
        <v>-38.5580024719238</v>
      </c>
      <c r="C2155" s="7"/>
      <c r="D2155" s="8">
        <v>2747.61865234375</v>
      </c>
      <c r="E2155" s="8">
        <v>1</v>
      </c>
    </row>
    <row r="2156" spans="1:5" ht="12.75">
      <c r="A2156" s="6">
        <v>43913.46875</v>
      </c>
      <c r="B2156" s="7">
        <v>-97.0008087158203</v>
      </c>
      <c r="C2156" s="7"/>
      <c r="D2156" s="8">
        <v>2750.67041015625</v>
      </c>
      <c r="E2156" s="8">
        <v>1</v>
      </c>
    </row>
    <row r="2157" spans="1:5" ht="12.75">
      <c r="A2157" s="6">
        <v>43913.479166666664</v>
      </c>
      <c r="B2157" s="7">
        <v>-80.7276306152344</v>
      </c>
      <c r="C2157" s="7"/>
      <c r="D2157" s="8">
        <v>2754.59741210938</v>
      </c>
      <c r="E2157" s="8">
        <v>1</v>
      </c>
    </row>
    <row r="2158" spans="1:5" ht="12.75">
      <c r="A2158" s="6">
        <v>43913.48958333333</v>
      </c>
      <c r="B2158" s="7">
        <v>-22.479040145874</v>
      </c>
      <c r="C2158" s="7"/>
      <c r="D2158" s="8">
        <v>2797.98388671875</v>
      </c>
      <c r="E2158" s="8">
        <v>1</v>
      </c>
    </row>
    <row r="2159" spans="1:5" ht="12.75">
      <c r="A2159" s="6">
        <v>43913.5</v>
      </c>
      <c r="B2159" s="7">
        <v>-42.1685256958008</v>
      </c>
      <c r="C2159" s="7"/>
      <c r="D2159" s="8">
        <v>2776.69677734375</v>
      </c>
      <c r="E2159" s="8">
        <v>1</v>
      </c>
    </row>
    <row r="2160" spans="1:5" ht="12.75">
      <c r="A2160" s="6">
        <v>43913.510416666664</v>
      </c>
      <c r="B2160" s="7">
        <v>-74.4139785766602</v>
      </c>
      <c r="C2160" s="7"/>
      <c r="D2160" s="8">
        <v>2809.00048828125</v>
      </c>
      <c r="E2160" s="8">
        <v>1</v>
      </c>
    </row>
    <row r="2161" spans="1:5" ht="12.75">
      <c r="A2161" s="6">
        <v>43913.52083333333</v>
      </c>
      <c r="B2161" s="7">
        <v>-89.035514831543</v>
      </c>
      <c r="C2161" s="7"/>
      <c r="D2161" s="8">
        <v>2828.16064453125</v>
      </c>
      <c r="E2161" s="8">
        <v>1</v>
      </c>
    </row>
    <row r="2162" spans="1:5" ht="12.75">
      <c r="A2162" s="6">
        <v>43913.53125</v>
      </c>
      <c r="B2162" s="7">
        <v>-122.413566589355</v>
      </c>
      <c r="C2162" s="7"/>
      <c r="D2162" s="8">
        <v>2820.88452148438</v>
      </c>
      <c r="E2162" s="8">
        <v>1</v>
      </c>
    </row>
    <row r="2163" spans="1:5" ht="12.75">
      <c r="A2163" s="6">
        <v>43913.541666666664</v>
      </c>
      <c r="B2163" s="7">
        <v>-124.080001831055</v>
      </c>
      <c r="C2163" s="7"/>
      <c r="D2163" s="8">
        <v>2770.603515625</v>
      </c>
      <c r="E2163" s="8">
        <v>1</v>
      </c>
    </row>
    <row r="2164" spans="1:5" ht="12.75">
      <c r="A2164" s="6">
        <v>43913.55208333333</v>
      </c>
      <c r="B2164" s="7">
        <v>-68.8289947509766</v>
      </c>
      <c r="C2164" s="7"/>
      <c r="D2164" s="8">
        <v>2832.537109375</v>
      </c>
      <c r="E2164" s="8">
        <v>1</v>
      </c>
    </row>
    <row r="2165" spans="1:5" ht="12.75">
      <c r="A2165" s="6">
        <v>43913.5625</v>
      </c>
      <c r="B2165" s="7">
        <v>-96.0188140869141</v>
      </c>
      <c r="C2165" s="7"/>
      <c r="D2165" s="8">
        <v>2840.28393554688</v>
      </c>
      <c r="E2165" s="8">
        <v>1</v>
      </c>
    </row>
    <row r="2166" spans="1:5" ht="12.75">
      <c r="A2166" s="6">
        <v>43913.572916666664</v>
      </c>
      <c r="B2166" s="7">
        <v>-152.381195068359</v>
      </c>
      <c r="C2166" s="7"/>
      <c r="D2166" s="8">
        <v>2772.71459960938</v>
      </c>
      <c r="E2166" s="8">
        <v>1</v>
      </c>
    </row>
    <row r="2167" spans="1:5" ht="12.75">
      <c r="A2167" s="6">
        <v>43913.58333333333</v>
      </c>
      <c r="B2167" s="7">
        <v>-171.805252075195</v>
      </c>
      <c r="C2167" s="7"/>
      <c r="D2167" s="8">
        <v>2777.96923828125</v>
      </c>
      <c r="E2167" s="8">
        <v>1</v>
      </c>
    </row>
    <row r="2168" spans="1:5" ht="12.75">
      <c r="A2168" s="6">
        <v>43913.59375</v>
      </c>
      <c r="B2168" s="7">
        <v>-236.391616821289</v>
      </c>
      <c r="C2168" s="7"/>
      <c r="D2168" s="8">
        <v>2755.00537109375</v>
      </c>
      <c r="E2168" s="8">
        <v>1</v>
      </c>
    </row>
    <row r="2169" spans="1:5" ht="12.75">
      <c r="A2169" s="6">
        <v>43913.604166666664</v>
      </c>
      <c r="B2169" s="7">
        <v>-232.257766723633</v>
      </c>
      <c r="C2169" s="7"/>
      <c r="D2169" s="8">
        <v>2752.2802734375</v>
      </c>
      <c r="E2169" s="8">
        <v>1</v>
      </c>
    </row>
    <row r="2170" spans="1:5" ht="12.75">
      <c r="A2170" s="6">
        <v>43913.61458333333</v>
      </c>
      <c r="B2170" s="7">
        <v>-250.402221679688</v>
      </c>
      <c r="C2170" s="7"/>
      <c r="D2170" s="8">
        <v>2752.2802734375</v>
      </c>
      <c r="E2170" s="8">
        <v>1</v>
      </c>
    </row>
    <row r="2171" spans="1:5" ht="12.75">
      <c r="A2171" s="6">
        <v>43913.625</v>
      </c>
      <c r="B2171" s="7">
        <v>-232.443435668945</v>
      </c>
      <c r="C2171" s="7"/>
      <c r="D2171" s="8">
        <v>2754.134765625</v>
      </c>
      <c r="E2171" s="8">
        <v>1</v>
      </c>
    </row>
    <row r="2172" spans="1:5" ht="12.75">
      <c r="A2172" s="6">
        <v>43913.635416666664</v>
      </c>
      <c r="B2172" s="7">
        <v>-155.802856445313</v>
      </c>
      <c r="C2172" s="7"/>
      <c r="D2172" s="8">
        <v>2788.9423828125</v>
      </c>
      <c r="E2172" s="8">
        <v>1</v>
      </c>
    </row>
    <row r="2173" spans="1:5" ht="12.75">
      <c r="A2173" s="6">
        <v>43913.64583333333</v>
      </c>
      <c r="B2173" s="7">
        <v>-180.264083862305</v>
      </c>
      <c r="C2173" s="7"/>
      <c r="D2173" s="8">
        <v>2752.08374023438</v>
      </c>
      <c r="E2173" s="8">
        <v>1</v>
      </c>
    </row>
    <row r="2174" spans="1:5" ht="12.75">
      <c r="A2174" s="6">
        <v>43913.65625</v>
      </c>
      <c r="B2174" s="7">
        <v>-171.687866210938</v>
      </c>
      <c r="C2174" s="7"/>
      <c r="D2174" s="8">
        <v>2747.68212890625</v>
      </c>
      <c r="E2174" s="8">
        <v>1</v>
      </c>
    </row>
    <row r="2175" spans="1:5" ht="12.75">
      <c r="A2175" s="6">
        <v>43913.666666666664</v>
      </c>
      <c r="B2175" s="7">
        <v>-175.70442199707</v>
      </c>
      <c r="C2175" s="7"/>
      <c r="D2175" s="8">
        <v>2747.24096679688</v>
      </c>
      <c r="E2175" s="8">
        <v>1</v>
      </c>
    </row>
    <row r="2176" spans="1:5" ht="12.75">
      <c r="A2176" s="6">
        <v>43913.67708333333</v>
      </c>
      <c r="B2176" s="7">
        <v>-208.871871948242</v>
      </c>
      <c r="C2176" s="7"/>
      <c r="D2176" s="8">
        <v>2751.49267578125</v>
      </c>
      <c r="E2176" s="8">
        <v>1</v>
      </c>
    </row>
    <row r="2177" spans="1:5" ht="12.75">
      <c r="A2177" s="6">
        <v>43913.6875</v>
      </c>
      <c r="B2177" s="7">
        <v>-170.87890625</v>
      </c>
      <c r="C2177" s="7"/>
      <c r="D2177" s="8">
        <v>2757.06909179688</v>
      </c>
      <c r="E2177" s="8">
        <v>1</v>
      </c>
    </row>
    <row r="2178" spans="1:5" ht="12.75">
      <c r="A2178" s="6">
        <v>43913.697916666664</v>
      </c>
      <c r="B2178" s="7">
        <v>-181.778274536133</v>
      </c>
      <c r="C2178" s="7"/>
      <c r="D2178" s="8">
        <v>2753.3681640625</v>
      </c>
      <c r="E2178" s="8">
        <v>1</v>
      </c>
    </row>
    <row r="2179" spans="1:5" ht="12.75">
      <c r="A2179" s="6">
        <v>43913.70833333333</v>
      </c>
      <c r="B2179" s="7">
        <v>-142.455383300781</v>
      </c>
      <c r="C2179" s="7"/>
      <c r="D2179" s="8">
        <v>2753.3681640625</v>
      </c>
      <c r="E2179" s="8">
        <v>1</v>
      </c>
    </row>
    <row r="2180" spans="1:5" ht="12.75">
      <c r="A2180" s="6">
        <v>43913.71875</v>
      </c>
      <c r="B2180" s="7">
        <v>-149.054962158203</v>
      </c>
      <c r="C2180" s="7"/>
      <c r="D2180" s="8">
        <v>2762.15551757813</v>
      </c>
      <c r="E2180" s="8">
        <v>1</v>
      </c>
    </row>
    <row r="2181" spans="1:5" ht="12.75">
      <c r="A2181" s="6">
        <v>43913.729166666664</v>
      </c>
      <c r="B2181" s="7">
        <v>-117.03443145752</v>
      </c>
      <c r="C2181" s="7"/>
      <c r="D2181" s="8">
        <v>2764.11254882813</v>
      </c>
      <c r="E2181" s="8">
        <v>1</v>
      </c>
    </row>
    <row r="2182" spans="1:5" ht="12.75">
      <c r="A2182" s="6">
        <v>43913.73958333333</v>
      </c>
      <c r="B2182" s="7">
        <v>-108.172973632813</v>
      </c>
      <c r="C2182" s="7"/>
      <c r="D2182" s="8">
        <v>2776.21044921875</v>
      </c>
      <c r="E2182" s="8">
        <v>1</v>
      </c>
    </row>
    <row r="2183" spans="1:5" ht="12.75">
      <c r="A2183" s="6">
        <v>43913.75</v>
      </c>
      <c r="B2183" s="7">
        <v>-20.5757350921631</v>
      </c>
      <c r="C2183" s="7"/>
      <c r="D2183" s="8">
        <v>2805.52685546875</v>
      </c>
      <c r="E2183" s="8">
        <v>1</v>
      </c>
    </row>
    <row r="2184" spans="1:5" ht="12.75">
      <c r="A2184" s="6">
        <v>43913.760416666664</v>
      </c>
      <c r="B2184" s="7">
        <v>163.248092651367</v>
      </c>
      <c r="C2184" s="7"/>
      <c r="D2184" s="8">
        <v>2753.703125</v>
      </c>
      <c r="E2184" s="8">
        <v>1</v>
      </c>
    </row>
    <row r="2185" spans="1:5" ht="12.75">
      <c r="A2185" s="6">
        <v>43913.77083333333</v>
      </c>
      <c r="B2185" s="7">
        <v>226.110977172852</v>
      </c>
      <c r="C2185" s="7"/>
      <c r="D2185" s="8">
        <v>2755.14135742188</v>
      </c>
      <c r="E2185" s="8">
        <v>1</v>
      </c>
    </row>
    <row r="2186" spans="1:5" ht="12.75">
      <c r="A2186" s="6">
        <v>43913.78125</v>
      </c>
      <c r="B2186" s="7">
        <v>230.149688720703</v>
      </c>
      <c r="C2186" s="7"/>
      <c r="D2186" s="8">
        <v>2752.06884765625</v>
      </c>
      <c r="E2186" s="8">
        <v>1</v>
      </c>
    </row>
    <row r="2187" spans="1:5" ht="12.75">
      <c r="A2187" s="6">
        <v>43913.791666666664</v>
      </c>
      <c r="B2187" s="7">
        <v>266.070068359375</v>
      </c>
      <c r="C2187" s="7"/>
      <c r="D2187" s="8">
        <v>2754.56298828125</v>
      </c>
      <c r="E2187" s="8">
        <v>1</v>
      </c>
    </row>
    <row r="2188" spans="1:5" ht="12.75">
      <c r="A2188" s="6">
        <v>43913.80208333333</v>
      </c>
      <c r="B2188" s="7">
        <v>378.839996337891</v>
      </c>
      <c r="C2188" s="7"/>
      <c r="D2188" s="8">
        <v>2836.92065429688</v>
      </c>
      <c r="E2188" s="8">
        <v>1</v>
      </c>
    </row>
    <row r="2189" spans="1:5" ht="12.75">
      <c r="A2189" s="6">
        <v>43913.8125</v>
      </c>
      <c r="B2189" s="7">
        <v>413.854400634766</v>
      </c>
      <c r="C2189" s="7"/>
      <c r="D2189" s="8">
        <v>2850.873046875</v>
      </c>
      <c r="E2189" s="8">
        <v>1</v>
      </c>
    </row>
    <row r="2190" spans="1:5" ht="12.75">
      <c r="A2190" s="6">
        <v>43913.822916666664</v>
      </c>
      <c r="B2190" s="7">
        <v>448.382537841797</v>
      </c>
      <c r="C2190" s="7"/>
      <c r="D2190" s="8">
        <v>2842.8603515625</v>
      </c>
      <c r="E2190" s="8">
        <v>1</v>
      </c>
    </row>
    <row r="2191" spans="1:5" ht="12.75">
      <c r="A2191" s="6">
        <v>43913.83333333333</v>
      </c>
      <c r="B2191" s="7">
        <v>403.593780517578</v>
      </c>
      <c r="C2191" s="7"/>
      <c r="D2191" s="8">
        <v>2799.67260742188</v>
      </c>
      <c r="E2191" s="8">
        <v>1</v>
      </c>
    </row>
    <row r="2192" spans="1:5" ht="12.75">
      <c r="A2192" s="6">
        <v>43913.84375</v>
      </c>
      <c r="B2192" s="7">
        <v>411.720245361328</v>
      </c>
      <c r="C2192" s="7"/>
      <c r="D2192" s="8">
        <v>2826.84741210938</v>
      </c>
      <c r="E2192" s="8">
        <v>1</v>
      </c>
    </row>
    <row r="2193" spans="1:5" ht="12.75">
      <c r="A2193" s="6">
        <v>43913.854166666664</v>
      </c>
      <c r="B2193" s="7">
        <v>423.161041259766</v>
      </c>
      <c r="C2193" s="7"/>
      <c r="D2193" s="8">
        <v>2841.2451171875</v>
      </c>
      <c r="E2193" s="8">
        <v>1</v>
      </c>
    </row>
    <row r="2194" spans="1:5" ht="12.75">
      <c r="A2194" s="6">
        <v>43913.86458333333</v>
      </c>
      <c r="B2194" s="7">
        <v>451.005249023438</v>
      </c>
      <c r="C2194" s="7"/>
      <c r="D2194" s="8">
        <v>2822.75317382813</v>
      </c>
      <c r="E2194" s="8">
        <v>1</v>
      </c>
    </row>
    <row r="2195" spans="1:5" ht="12.75">
      <c r="A2195" s="6">
        <v>43913.875</v>
      </c>
      <c r="B2195" s="7">
        <v>455.919860839844</v>
      </c>
      <c r="C2195" s="7"/>
      <c r="D2195" s="8">
        <v>2815.869140625</v>
      </c>
      <c r="E2195" s="8">
        <v>1</v>
      </c>
    </row>
    <row r="2196" spans="1:5" ht="12.75">
      <c r="A2196" s="6">
        <v>43913.885416666664</v>
      </c>
      <c r="B2196" s="7">
        <v>459.8662109375</v>
      </c>
      <c r="C2196" s="7"/>
      <c r="D2196" s="8">
        <v>2851.2333984375</v>
      </c>
      <c r="E2196" s="8">
        <v>1</v>
      </c>
    </row>
    <row r="2197" spans="1:5" ht="12.75">
      <c r="A2197" s="6">
        <v>43913.89583333333</v>
      </c>
      <c r="B2197" s="7">
        <v>452.1318359375</v>
      </c>
      <c r="C2197" s="7"/>
      <c r="D2197" s="8">
        <v>2858.13232421875</v>
      </c>
      <c r="E2197" s="8">
        <v>1</v>
      </c>
    </row>
    <row r="2198" spans="1:5" ht="12.75">
      <c r="A2198" s="6">
        <v>43913.90625</v>
      </c>
      <c r="B2198" s="7">
        <v>459.661560058594</v>
      </c>
      <c r="C2198" s="7"/>
      <c r="D2198" s="8">
        <v>2836.49951171875</v>
      </c>
      <c r="E2198" s="8">
        <v>1</v>
      </c>
    </row>
    <row r="2199" spans="1:5" ht="12.75">
      <c r="A2199" s="6">
        <v>43913.916666666664</v>
      </c>
      <c r="B2199" s="7">
        <v>427.121917724609</v>
      </c>
      <c r="C2199" s="7"/>
      <c r="D2199" s="8">
        <v>2816.98022460938</v>
      </c>
      <c r="E2199" s="8">
        <v>1</v>
      </c>
    </row>
    <row r="2200" spans="1:5" ht="12.75">
      <c r="A2200" s="6">
        <v>43913.92708333333</v>
      </c>
      <c r="B2200" s="7">
        <v>395.220520019531</v>
      </c>
      <c r="C2200" s="7"/>
      <c r="D2200" s="8">
        <v>2857.50561523438</v>
      </c>
      <c r="E2200" s="8">
        <v>1</v>
      </c>
    </row>
    <row r="2201" spans="1:5" ht="12.75">
      <c r="A2201" s="6">
        <v>43913.9375</v>
      </c>
      <c r="B2201" s="7">
        <v>399.881622314453</v>
      </c>
      <c r="C2201" s="7"/>
      <c r="D2201" s="8">
        <v>2854.09619140625</v>
      </c>
      <c r="E2201" s="8">
        <v>1</v>
      </c>
    </row>
    <row r="2202" spans="1:5" ht="12.75">
      <c r="A2202" s="6">
        <v>43913.947916666664</v>
      </c>
      <c r="B2202" s="7">
        <v>384.94189453125</v>
      </c>
      <c r="C2202" s="7"/>
      <c r="D2202" s="8">
        <v>2856.38208007813</v>
      </c>
      <c r="E2202" s="8">
        <v>1</v>
      </c>
    </row>
    <row r="2203" spans="1:5" ht="12.75">
      <c r="A2203" s="6">
        <v>43913.95833333333</v>
      </c>
      <c r="B2203" s="7">
        <v>351.163970947266</v>
      </c>
      <c r="C2203" s="7"/>
      <c r="D2203" s="8">
        <v>2829.2861328125</v>
      </c>
      <c r="E2203" s="8">
        <v>1</v>
      </c>
    </row>
    <row r="2204" spans="1:5" ht="12.75">
      <c r="A2204" s="6">
        <v>43913.96875</v>
      </c>
      <c r="B2204" s="7">
        <v>234.224838256836</v>
      </c>
      <c r="C2204" s="7"/>
      <c r="D2204" s="8">
        <v>2853.0146484375</v>
      </c>
      <c r="E2204" s="8">
        <v>1</v>
      </c>
    </row>
    <row r="2205" spans="1:5" ht="12.75">
      <c r="A2205" s="6">
        <v>43913.979166666664</v>
      </c>
      <c r="B2205" s="7">
        <v>183.144668579102</v>
      </c>
      <c r="C2205" s="7"/>
      <c r="D2205" s="8">
        <v>2858.39501953125</v>
      </c>
      <c r="E2205" s="8">
        <v>1</v>
      </c>
    </row>
    <row r="2206" spans="1:5" ht="12.75">
      <c r="A2206" s="6">
        <v>43913.98958333333</v>
      </c>
      <c r="B2206" s="7">
        <v>187.64599609375</v>
      </c>
      <c r="C2206" s="7"/>
      <c r="D2206" s="8">
        <v>2856.43188476563</v>
      </c>
      <c r="E2206" s="8">
        <v>1</v>
      </c>
    </row>
    <row r="2207" spans="1:5" ht="12.75">
      <c r="A2207" s="6">
        <v>43914</v>
      </c>
      <c r="B2207" s="7">
        <v>205.489883422852</v>
      </c>
      <c r="C2207" s="7"/>
      <c r="D2207" s="8">
        <v>2853.31787109375</v>
      </c>
      <c r="E2207" s="8">
        <v>1</v>
      </c>
    </row>
    <row r="2208" spans="1:5" ht="12.75">
      <c r="A2208" s="6">
        <v>43914.010416666664</v>
      </c>
      <c r="B2208" s="7">
        <v>189.383880615234</v>
      </c>
      <c r="C2208" s="7"/>
      <c r="D2208" s="8">
        <v>2851.26904296875</v>
      </c>
      <c r="E2208" s="8">
        <v>1</v>
      </c>
    </row>
    <row r="2209" spans="1:5" ht="12.75">
      <c r="A2209" s="6">
        <v>43914.02083333333</v>
      </c>
      <c r="B2209" s="7">
        <v>189.113067626953</v>
      </c>
      <c r="C2209" s="7"/>
      <c r="D2209" s="8">
        <v>2852.16772460938</v>
      </c>
      <c r="E2209" s="8">
        <v>1</v>
      </c>
    </row>
    <row r="2210" spans="1:5" ht="12.75">
      <c r="A2210" s="6">
        <v>43914.03125</v>
      </c>
      <c r="B2210" s="7">
        <v>190.740982055664</v>
      </c>
      <c r="C2210" s="7"/>
      <c r="D2210" s="8">
        <v>2852.35791015625</v>
      </c>
      <c r="E2210" s="8">
        <v>1</v>
      </c>
    </row>
    <row r="2211" spans="1:5" ht="12.75">
      <c r="A2211" s="6">
        <v>43914.041666666664</v>
      </c>
      <c r="B2211" s="7">
        <v>199.727081298828</v>
      </c>
      <c r="C2211" s="7"/>
      <c r="D2211" s="8">
        <v>2852.35791015625</v>
      </c>
      <c r="E2211" s="8">
        <v>1</v>
      </c>
    </row>
    <row r="2212" spans="1:5" ht="12.75">
      <c r="A2212" s="6">
        <v>43914.05208333333</v>
      </c>
      <c r="B2212" s="7">
        <v>166.821975708008</v>
      </c>
      <c r="C2212" s="7"/>
      <c r="D2212" s="8">
        <v>2852.35791015625</v>
      </c>
      <c r="E2212" s="8">
        <v>1</v>
      </c>
    </row>
    <row r="2213" spans="1:5" ht="12.75">
      <c r="A2213" s="6">
        <v>43914.0625</v>
      </c>
      <c r="B2213" s="7">
        <v>151.153549194336</v>
      </c>
      <c r="C2213" s="7"/>
      <c r="D2213" s="8">
        <v>2852.35791015625</v>
      </c>
      <c r="E2213" s="8">
        <v>1</v>
      </c>
    </row>
    <row r="2214" spans="1:5" ht="12.75">
      <c r="A2214" s="6">
        <v>43914.072916666664</v>
      </c>
      <c r="B2214" s="7">
        <v>183.405395507813</v>
      </c>
      <c r="C2214" s="7"/>
      <c r="D2214" s="8">
        <v>2852.35791015625</v>
      </c>
      <c r="E2214" s="8">
        <v>1</v>
      </c>
    </row>
    <row r="2215" spans="1:5" ht="12.75">
      <c r="A2215" s="6">
        <v>43914.08333333333</v>
      </c>
      <c r="B2215" s="7">
        <v>181.436172485352</v>
      </c>
      <c r="C2215" s="7"/>
      <c r="D2215" s="8">
        <v>2833.79370117188</v>
      </c>
      <c r="E2215" s="8">
        <v>1</v>
      </c>
    </row>
    <row r="2216" spans="1:5" ht="12.75">
      <c r="A2216" s="6">
        <v>43914.09375</v>
      </c>
      <c r="B2216" s="7">
        <v>144.28092956543</v>
      </c>
      <c r="C2216" s="7"/>
      <c r="D2216" s="8">
        <v>2802.064453125</v>
      </c>
      <c r="E2216" s="8">
        <v>1</v>
      </c>
    </row>
    <row r="2217" spans="1:5" ht="12.75">
      <c r="A2217" s="6">
        <v>43914.104166666664</v>
      </c>
      <c r="B2217" s="7">
        <v>124.972831726074</v>
      </c>
      <c r="C2217" s="7"/>
      <c r="D2217" s="8">
        <v>2795.8203125</v>
      </c>
      <c r="E2217" s="8">
        <v>1</v>
      </c>
    </row>
    <row r="2218" spans="1:5" ht="12.75">
      <c r="A2218" s="6">
        <v>43914.11458333333</v>
      </c>
      <c r="B2218" s="7">
        <v>133.403411865234</v>
      </c>
      <c r="C2218" s="7"/>
      <c r="D2218" s="8">
        <v>2798.18139648438</v>
      </c>
      <c r="E2218" s="8">
        <v>1</v>
      </c>
    </row>
    <row r="2219" spans="1:5" ht="12.75">
      <c r="A2219" s="6">
        <v>43914.125</v>
      </c>
      <c r="B2219" s="7">
        <v>167.726455688477</v>
      </c>
      <c r="C2219" s="7"/>
      <c r="D2219" s="8">
        <v>2821.58129882813</v>
      </c>
      <c r="E2219" s="8">
        <v>1</v>
      </c>
    </row>
    <row r="2220" spans="1:5" ht="12.75">
      <c r="A2220" s="6">
        <v>43914.135416666664</v>
      </c>
      <c r="B2220" s="7">
        <v>139.722640991211</v>
      </c>
      <c r="C2220" s="7"/>
      <c r="D2220" s="8">
        <v>2806.578125</v>
      </c>
      <c r="E2220" s="8">
        <v>1</v>
      </c>
    </row>
    <row r="2221" spans="1:5" ht="12.75">
      <c r="A2221" s="6">
        <v>43914.14583333333</v>
      </c>
      <c r="B2221" s="7">
        <v>107.083534240723</v>
      </c>
      <c r="C2221" s="7"/>
      <c r="D2221" s="8">
        <v>2783.62915039063</v>
      </c>
      <c r="E2221" s="8">
        <v>1</v>
      </c>
    </row>
    <row r="2222" spans="1:5" ht="12.75">
      <c r="A2222" s="6">
        <v>43914.15625</v>
      </c>
      <c r="B2222" s="7">
        <v>109.915946960449</v>
      </c>
      <c r="C2222" s="7"/>
      <c r="D2222" s="8">
        <v>2776.79760742188</v>
      </c>
      <c r="E2222" s="8">
        <v>1</v>
      </c>
    </row>
    <row r="2223" spans="1:5" ht="12.75">
      <c r="A2223" s="6">
        <v>43914.166666666664</v>
      </c>
      <c r="B2223" s="7">
        <v>102.324630737305</v>
      </c>
      <c r="C2223" s="7"/>
      <c r="D2223" s="8">
        <v>2786.27416992188</v>
      </c>
      <c r="E2223" s="8">
        <v>1</v>
      </c>
    </row>
    <row r="2224" spans="1:5" ht="12.75">
      <c r="A2224" s="6">
        <v>43914.17708333333</v>
      </c>
      <c r="B2224" s="7">
        <v>63.3097152709961</v>
      </c>
      <c r="C2224" s="7"/>
      <c r="D2224" s="8">
        <v>2769.76220703125</v>
      </c>
      <c r="E2224" s="8">
        <v>1</v>
      </c>
    </row>
    <row r="2225" spans="1:5" ht="12.75">
      <c r="A2225" s="6">
        <v>43914.1875</v>
      </c>
      <c r="B2225" s="7">
        <v>80.2116012573242</v>
      </c>
      <c r="C2225" s="7"/>
      <c r="D2225" s="8">
        <v>2767.98803710938</v>
      </c>
      <c r="E2225" s="8">
        <v>1</v>
      </c>
    </row>
    <row r="2226" spans="1:5" ht="12.75">
      <c r="A2226" s="6">
        <v>43914.197916666664</v>
      </c>
      <c r="B2226" s="7">
        <v>97.4320297241211</v>
      </c>
      <c r="C2226" s="7"/>
      <c r="D2226" s="8">
        <v>2767.98803710938</v>
      </c>
      <c r="E2226" s="8">
        <v>1</v>
      </c>
    </row>
    <row r="2227" spans="1:5" ht="12.75">
      <c r="A2227" s="6">
        <v>43914.20833333333</v>
      </c>
      <c r="B2227" s="7">
        <v>69.7055511474609</v>
      </c>
      <c r="C2227" s="7"/>
      <c r="D2227" s="8">
        <v>2769.99658203125</v>
      </c>
      <c r="E2227" s="8">
        <v>1</v>
      </c>
    </row>
    <row r="2228" spans="1:5" ht="12.75">
      <c r="A2228" s="6">
        <v>43914.21875</v>
      </c>
      <c r="B2228" s="7">
        <v>154.750183105469</v>
      </c>
      <c r="C2228" s="7"/>
      <c r="D2228" s="8">
        <v>2843.08911132813</v>
      </c>
      <c r="E2228" s="8">
        <v>1</v>
      </c>
    </row>
    <row r="2229" spans="1:5" ht="12.75">
      <c r="A2229" s="6">
        <v>43914.229166666664</v>
      </c>
      <c r="B2229" s="7">
        <v>187.355422973633</v>
      </c>
      <c r="C2229" s="7"/>
      <c r="D2229" s="8">
        <v>2851.51147460938</v>
      </c>
      <c r="E2229" s="8">
        <v>1</v>
      </c>
    </row>
    <row r="2230" spans="1:5" ht="12.75">
      <c r="A2230" s="6">
        <v>43914.23958333333</v>
      </c>
      <c r="B2230" s="7">
        <v>170.802322387695</v>
      </c>
      <c r="C2230" s="7"/>
      <c r="D2230" s="8">
        <v>2849.73608398438</v>
      </c>
      <c r="E2230" s="8">
        <v>1</v>
      </c>
    </row>
    <row r="2231" spans="1:5" ht="12.75">
      <c r="A2231" s="6">
        <v>43914.25</v>
      </c>
      <c r="B2231" s="7">
        <v>172.466217041016</v>
      </c>
      <c r="C2231" s="7"/>
      <c r="D2231" s="8">
        <v>2839.45092773438</v>
      </c>
      <c r="E2231" s="8">
        <v>1</v>
      </c>
    </row>
    <row r="2232" spans="1:5" ht="12.75">
      <c r="A2232" s="6">
        <v>43914.260416666664</v>
      </c>
      <c r="B2232" s="7">
        <v>340.738739013672</v>
      </c>
      <c r="C2232" s="7"/>
      <c r="D2232" s="8">
        <v>2836.70336914063</v>
      </c>
      <c r="E2232" s="8">
        <v>1</v>
      </c>
    </row>
    <row r="2233" spans="1:5" ht="12.75">
      <c r="A2233" s="6">
        <v>43914.27083333333</v>
      </c>
      <c r="B2233" s="7">
        <v>411.754211425781</v>
      </c>
      <c r="C2233" s="7"/>
      <c r="D2233" s="8">
        <v>2845.88647460938</v>
      </c>
      <c r="E2233" s="8">
        <v>1</v>
      </c>
    </row>
    <row r="2234" spans="1:5" ht="12.75">
      <c r="A2234" s="6">
        <v>43914.28125</v>
      </c>
      <c r="B2234" s="7">
        <v>402.266967773438</v>
      </c>
      <c r="C2234" s="7"/>
      <c r="D2234" s="8">
        <v>2855.79760742188</v>
      </c>
      <c r="E2234" s="8">
        <v>1</v>
      </c>
    </row>
    <row r="2235" spans="1:5" ht="12.75">
      <c r="A2235" s="6">
        <v>43914.291666666664</v>
      </c>
      <c r="B2235" s="7">
        <v>421.591613769531</v>
      </c>
      <c r="C2235" s="7"/>
      <c r="D2235" s="8">
        <v>2854.47216796875</v>
      </c>
      <c r="E2235" s="8">
        <v>1</v>
      </c>
    </row>
    <row r="2236" spans="1:5" ht="12.75">
      <c r="A2236" s="6">
        <v>43914.30208333333</v>
      </c>
      <c r="B2236" s="7">
        <v>408.722198486328</v>
      </c>
      <c r="C2236" s="7"/>
      <c r="D2236" s="8">
        <v>2858.56787109375</v>
      </c>
      <c r="E2236" s="8">
        <v>1</v>
      </c>
    </row>
    <row r="2237" spans="1:5" ht="12.75">
      <c r="A2237" s="6">
        <v>43914.3125</v>
      </c>
      <c r="B2237" s="7">
        <v>396.108825683594</v>
      </c>
      <c r="C2237" s="7"/>
      <c r="D2237" s="8">
        <v>2859.79541015625</v>
      </c>
      <c r="E2237" s="8">
        <v>1</v>
      </c>
    </row>
    <row r="2238" spans="1:5" ht="12.75">
      <c r="A2238" s="6">
        <v>43914.322916666664</v>
      </c>
      <c r="B2238" s="7">
        <v>367.538238525391</v>
      </c>
      <c r="C2238" s="7"/>
      <c r="D2238" s="8">
        <v>2857.87084960938</v>
      </c>
      <c r="E2238" s="8">
        <v>1</v>
      </c>
    </row>
    <row r="2239" spans="1:5" ht="12.75">
      <c r="A2239" s="6">
        <v>43914.33333333333</v>
      </c>
      <c r="B2239" s="7">
        <v>205.481994628906</v>
      </c>
      <c r="C2239" s="7"/>
      <c r="D2239" s="8">
        <v>2781.80615234375</v>
      </c>
      <c r="E2239" s="8">
        <v>1</v>
      </c>
    </row>
    <row r="2240" spans="1:5" ht="12.75">
      <c r="A2240" s="6">
        <v>43914.34375</v>
      </c>
      <c r="B2240" s="7">
        <v>153.798477172852</v>
      </c>
      <c r="C2240" s="7"/>
      <c r="D2240" s="8">
        <v>2847.36474609375</v>
      </c>
      <c r="E2240" s="8">
        <v>1</v>
      </c>
    </row>
    <row r="2241" spans="1:5" ht="12.75">
      <c r="A2241" s="6">
        <v>43914.354166666664</v>
      </c>
      <c r="B2241" s="7">
        <v>78.4412841796875</v>
      </c>
      <c r="C2241" s="7"/>
      <c r="D2241" s="8">
        <v>2846.1484375</v>
      </c>
      <c r="E2241" s="8">
        <v>1</v>
      </c>
    </row>
    <row r="2242" spans="1:5" ht="12.75">
      <c r="A2242" s="6">
        <v>43914.36458333333</v>
      </c>
      <c r="B2242" s="7">
        <v>11.9694118499756</v>
      </c>
      <c r="C2242" s="7"/>
      <c r="D2242" s="8">
        <v>2767.59008789063</v>
      </c>
      <c r="E2242" s="8">
        <v>1</v>
      </c>
    </row>
    <row r="2243" spans="1:5" ht="12.75">
      <c r="A2243" s="6">
        <v>43914.375</v>
      </c>
      <c r="B2243" s="7">
        <v>48.0362548828125</v>
      </c>
      <c r="C2243" s="7"/>
      <c r="D2243" s="8">
        <v>2768.76708984375</v>
      </c>
      <c r="E2243" s="8">
        <v>1</v>
      </c>
    </row>
    <row r="2244" spans="1:5" ht="12.75">
      <c r="A2244" s="6">
        <v>43914.385416666664</v>
      </c>
      <c r="B2244" s="7">
        <v>68.4544448852539</v>
      </c>
      <c r="C2244" s="7"/>
      <c r="D2244" s="8">
        <v>2837.51538085938</v>
      </c>
      <c r="E2244" s="8">
        <v>1</v>
      </c>
    </row>
    <row r="2245" spans="1:5" ht="12.75">
      <c r="A2245" s="6">
        <v>43914.39583333333</v>
      </c>
      <c r="B2245" s="7">
        <v>23.2494506835938</v>
      </c>
      <c r="C2245" s="7"/>
      <c r="D2245" s="8">
        <v>2814.37646484375</v>
      </c>
      <c r="E2245" s="8">
        <v>1</v>
      </c>
    </row>
    <row r="2246" spans="1:5" ht="12.75">
      <c r="A2246" s="6">
        <v>43914.40625</v>
      </c>
      <c r="B2246" s="7">
        <v>36.5934410095215</v>
      </c>
      <c r="C2246" s="7"/>
      <c r="D2246" s="8">
        <v>2809.73168945313</v>
      </c>
      <c r="E2246" s="8">
        <v>1</v>
      </c>
    </row>
    <row r="2247" spans="1:5" ht="12.75">
      <c r="A2247" s="6">
        <v>43914.416666666664</v>
      </c>
      <c r="B2247" s="7">
        <v>52.0142593383789</v>
      </c>
      <c r="C2247" s="7"/>
      <c r="D2247" s="8">
        <v>2775.609375</v>
      </c>
      <c r="E2247" s="8">
        <v>1</v>
      </c>
    </row>
    <row r="2248" spans="1:5" ht="12.75">
      <c r="A2248" s="6">
        <v>43914.42708333333</v>
      </c>
      <c r="B2248" s="7">
        <v>194.363525390625</v>
      </c>
      <c r="C2248" s="7"/>
      <c r="D2248" s="8">
        <v>2853.34399414063</v>
      </c>
      <c r="E2248" s="8">
        <v>1</v>
      </c>
    </row>
    <row r="2249" spans="1:5" ht="12.75">
      <c r="A2249" s="6">
        <v>43914.4375</v>
      </c>
      <c r="B2249" s="7">
        <v>151.873794555664</v>
      </c>
      <c r="C2249" s="7"/>
      <c r="D2249" s="8">
        <v>2834.11743164063</v>
      </c>
      <c r="E2249" s="8">
        <v>1</v>
      </c>
    </row>
    <row r="2250" spans="1:5" ht="12.75">
      <c r="A2250" s="6">
        <v>43914.447916666664</v>
      </c>
      <c r="B2250" s="7">
        <v>134.047546386719</v>
      </c>
      <c r="C2250" s="7"/>
      <c r="D2250" s="8">
        <v>2828.93994140625</v>
      </c>
      <c r="E2250" s="8">
        <v>1</v>
      </c>
    </row>
    <row r="2251" spans="1:5" ht="12.75">
      <c r="A2251" s="6">
        <v>43914.45833333333</v>
      </c>
      <c r="B2251" s="7">
        <v>148.759567260742</v>
      </c>
      <c r="C2251" s="7"/>
      <c r="D2251" s="8">
        <v>2856.78125</v>
      </c>
      <c r="E2251" s="8">
        <v>1</v>
      </c>
    </row>
    <row r="2252" spans="1:5" ht="12.75">
      <c r="A2252" s="6">
        <v>43914.46875</v>
      </c>
      <c r="B2252" s="7">
        <v>131.602981567383</v>
      </c>
      <c r="C2252" s="7"/>
      <c r="D2252" s="8">
        <v>2858.05126953125</v>
      </c>
      <c r="E2252" s="8">
        <v>1</v>
      </c>
    </row>
    <row r="2253" spans="1:5" ht="12.75">
      <c r="A2253" s="6">
        <v>43914.479166666664</v>
      </c>
      <c r="B2253" s="7">
        <v>109.474868774414</v>
      </c>
      <c r="C2253" s="7"/>
      <c r="D2253" s="8">
        <v>2857.64233398438</v>
      </c>
      <c r="E2253" s="8">
        <v>1</v>
      </c>
    </row>
    <row r="2254" spans="1:5" ht="12.75">
      <c r="A2254" s="6">
        <v>43914.48958333333</v>
      </c>
      <c r="B2254" s="7">
        <v>115.301696777344</v>
      </c>
      <c r="C2254" s="7"/>
      <c r="D2254" s="8">
        <v>2861.25170898438</v>
      </c>
      <c r="E2254" s="8">
        <v>1</v>
      </c>
    </row>
    <row r="2255" spans="1:5" ht="12.75">
      <c r="A2255" s="6">
        <v>43914.5</v>
      </c>
      <c r="B2255" s="7">
        <v>150.564666748047</v>
      </c>
      <c r="C2255" s="7"/>
      <c r="D2255" s="8">
        <v>2856.59936523438</v>
      </c>
      <c r="E2255" s="8">
        <v>1</v>
      </c>
    </row>
    <row r="2256" spans="1:5" ht="12.75">
      <c r="A2256" s="6">
        <v>43914.510416666664</v>
      </c>
      <c r="B2256" s="7">
        <v>28.9451007843018</v>
      </c>
      <c r="C2256" s="7"/>
      <c r="D2256" s="8">
        <v>2782.23095703125</v>
      </c>
      <c r="E2256" s="8">
        <v>1</v>
      </c>
    </row>
    <row r="2257" spans="1:5" ht="12.75">
      <c r="A2257" s="6">
        <v>43914.52083333333</v>
      </c>
      <c r="B2257" s="7">
        <v>49.7469367980957</v>
      </c>
      <c r="C2257" s="7"/>
      <c r="D2257" s="8">
        <v>2777.12524414063</v>
      </c>
      <c r="E2257" s="8">
        <v>1</v>
      </c>
    </row>
    <row r="2258" spans="1:5" ht="12.75">
      <c r="A2258" s="6">
        <v>43914.53125</v>
      </c>
      <c r="B2258" s="7">
        <v>83.5896759033203</v>
      </c>
      <c r="C2258" s="7"/>
      <c r="D2258" s="8">
        <v>2793.412109375</v>
      </c>
      <c r="E2258" s="8">
        <v>1</v>
      </c>
    </row>
    <row r="2259" spans="1:5" ht="12.75">
      <c r="A2259" s="6">
        <v>43914.541666666664</v>
      </c>
      <c r="B2259" s="7">
        <v>49.1560249328613</v>
      </c>
      <c r="C2259" s="7"/>
      <c r="D2259" s="8">
        <v>2792.57690429688</v>
      </c>
      <c r="E2259" s="8">
        <v>1</v>
      </c>
    </row>
    <row r="2260" spans="1:5" ht="12.75">
      <c r="A2260" s="6">
        <v>43914.55208333333</v>
      </c>
      <c r="B2260" s="7">
        <v>66.0290069580078</v>
      </c>
      <c r="C2260" s="7"/>
      <c r="D2260" s="8">
        <v>2788.41137695313</v>
      </c>
      <c r="E2260" s="8">
        <v>1</v>
      </c>
    </row>
    <row r="2261" spans="1:5" ht="12.75">
      <c r="A2261" s="6">
        <v>43914.5625</v>
      </c>
      <c r="B2261" s="7">
        <v>1.0246045589447</v>
      </c>
      <c r="C2261" s="7"/>
      <c r="D2261" s="8">
        <v>2762.259765625</v>
      </c>
      <c r="E2261" s="8">
        <v>1</v>
      </c>
    </row>
    <row r="2262" spans="1:5" ht="12.75">
      <c r="A2262" s="6">
        <v>43914.572916666664</v>
      </c>
      <c r="B2262" s="7">
        <v>-17.722204208374</v>
      </c>
      <c r="C2262" s="7"/>
      <c r="D2262" s="8">
        <v>2759.95166015625</v>
      </c>
      <c r="E2262" s="8">
        <v>1</v>
      </c>
    </row>
    <row r="2263" spans="1:5" ht="12.75">
      <c r="A2263" s="6">
        <v>43914.58333333333</v>
      </c>
      <c r="B2263" s="7">
        <v>-35.9873161315918</v>
      </c>
      <c r="C2263" s="7"/>
      <c r="D2263" s="8">
        <v>2765.69921875</v>
      </c>
      <c r="E2263" s="8">
        <v>1</v>
      </c>
    </row>
    <row r="2264" spans="1:5" ht="12.75">
      <c r="A2264" s="6">
        <v>43914.59375</v>
      </c>
      <c r="B2264" s="7">
        <v>9.91731262207031</v>
      </c>
      <c r="C2264" s="7"/>
      <c r="D2264" s="8">
        <v>2756.04858398438</v>
      </c>
      <c r="E2264" s="8">
        <v>1</v>
      </c>
    </row>
    <row r="2265" spans="1:5" ht="12.75">
      <c r="A2265" s="6">
        <v>43914.604166666664</v>
      </c>
      <c r="B2265" s="7">
        <v>-26.7839298248291</v>
      </c>
      <c r="C2265" s="7"/>
      <c r="D2265" s="8">
        <v>2756.8671875</v>
      </c>
      <c r="E2265" s="8">
        <v>1</v>
      </c>
    </row>
    <row r="2266" spans="1:5" ht="12.75">
      <c r="A2266" s="6">
        <v>43914.61458333333</v>
      </c>
      <c r="B2266" s="7">
        <v>-39.2182846069336</v>
      </c>
      <c r="C2266" s="7"/>
      <c r="D2266" s="8">
        <v>2756.27026367188</v>
      </c>
      <c r="E2266" s="8">
        <v>1</v>
      </c>
    </row>
    <row r="2267" spans="1:5" ht="12.75">
      <c r="A2267" s="6">
        <v>43914.625</v>
      </c>
      <c r="B2267" s="7">
        <v>-46.6173553466797</v>
      </c>
      <c r="C2267" s="7"/>
      <c r="D2267" s="8">
        <v>2756.27026367188</v>
      </c>
      <c r="E2267" s="8">
        <v>1</v>
      </c>
    </row>
    <row r="2268" spans="1:5" ht="12.75">
      <c r="A2268" s="6">
        <v>43914.635416666664</v>
      </c>
      <c r="B2268" s="7">
        <v>-55.964973449707</v>
      </c>
      <c r="C2268" s="7"/>
      <c r="D2268" s="8">
        <v>2756.27026367188</v>
      </c>
      <c r="E2268" s="8">
        <v>1</v>
      </c>
    </row>
    <row r="2269" spans="1:5" ht="12.75">
      <c r="A2269" s="6">
        <v>43914.64583333333</v>
      </c>
      <c r="B2269" s="7">
        <v>-50.7747230529785</v>
      </c>
      <c r="C2269" s="7"/>
      <c r="D2269" s="8">
        <v>2756.27026367188</v>
      </c>
      <c r="E2269" s="8">
        <v>1</v>
      </c>
    </row>
    <row r="2270" spans="1:5" ht="12.75">
      <c r="A2270" s="6">
        <v>43914.65625</v>
      </c>
      <c r="B2270" s="7">
        <v>-36.8812789916992</v>
      </c>
      <c r="C2270" s="7"/>
      <c r="D2270" s="8">
        <v>2756.27026367188</v>
      </c>
      <c r="E2270" s="8">
        <v>1</v>
      </c>
    </row>
    <row r="2271" spans="1:5" ht="12.75">
      <c r="A2271" s="6">
        <v>43914.666666666664</v>
      </c>
      <c r="B2271" s="7">
        <v>-64.3752365112305</v>
      </c>
      <c r="C2271" s="7"/>
      <c r="D2271" s="8">
        <v>2756.27026367188</v>
      </c>
      <c r="E2271" s="8">
        <v>1</v>
      </c>
    </row>
    <row r="2272" spans="1:5" ht="12.75">
      <c r="A2272" s="6">
        <v>43914.67708333333</v>
      </c>
      <c r="B2272" s="7">
        <v>-79.9058227539063</v>
      </c>
      <c r="C2272" s="7"/>
      <c r="D2272" s="8">
        <v>2756.27026367188</v>
      </c>
      <c r="E2272" s="8">
        <v>1</v>
      </c>
    </row>
    <row r="2273" spans="1:5" ht="12.75">
      <c r="A2273" s="6">
        <v>43914.6875</v>
      </c>
      <c r="B2273" s="7">
        <v>-68.3857803344727</v>
      </c>
      <c r="C2273" s="7"/>
      <c r="D2273" s="8">
        <v>2760.94140625</v>
      </c>
      <c r="E2273" s="8">
        <v>1</v>
      </c>
    </row>
    <row r="2274" spans="1:5" ht="12.75">
      <c r="A2274" s="6">
        <v>43914.697916666664</v>
      </c>
      <c r="B2274" s="7">
        <v>-40.6885452270508</v>
      </c>
      <c r="C2274" s="7"/>
      <c r="D2274" s="8">
        <v>2782.36987304688</v>
      </c>
      <c r="E2274" s="8">
        <v>1</v>
      </c>
    </row>
    <row r="2275" spans="1:5" ht="12.75">
      <c r="A2275" s="6">
        <v>43914.70833333333</v>
      </c>
      <c r="B2275" s="7">
        <v>19.185962677002</v>
      </c>
      <c r="C2275" s="7"/>
      <c r="D2275" s="8">
        <v>2839.50830078125</v>
      </c>
      <c r="E2275" s="8">
        <v>1</v>
      </c>
    </row>
    <row r="2276" spans="1:5" ht="12.75">
      <c r="A2276" s="6">
        <v>43914.71875</v>
      </c>
      <c r="B2276" s="7">
        <v>66.6996765136719</v>
      </c>
      <c r="C2276" s="7"/>
      <c r="D2276" s="8">
        <v>2842.27099609375</v>
      </c>
      <c r="E2276" s="8">
        <v>1</v>
      </c>
    </row>
    <row r="2277" spans="1:5" ht="12.75">
      <c r="A2277" s="6">
        <v>43914.729166666664</v>
      </c>
      <c r="B2277" s="7">
        <v>-8.68297481536865</v>
      </c>
      <c r="C2277" s="7"/>
      <c r="D2277" s="8">
        <v>2792.28100585938</v>
      </c>
      <c r="E2277" s="8">
        <v>1</v>
      </c>
    </row>
    <row r="2278" spans="1:5" ht="12.75">
      <c r="A2278" s="6">
        <v>43914.73958333333</v>
      </c>
      <c r="B2278" s="7">
        <v>7.73373794555664</v>
      </c>
      <c r="C2278" s="7"/>
      <c r="D2278" s="8">
        <v>2844.2998046875</v>
      </c>
      <c r="E2278" s="8">
        <v>1</v>
      </c>
    </row>
    <row r="2279" spans="1:5" ht="12.75">
      <c r="A2279" s="6">
        <v>43914.75</v>
      </c>
      <c r="B2279" s="7">
        <v>67.8164138793945</v>
      </c>
      <c r="C2279" s="7"/>
      <c r="D2279" s="8">
        <v>2852.16088867188</v>
      </c>
      <c r="E2279" s="8">
        <v>1</v>
      </c>
    </row>
    <row r="2280" spans="1:5" ht="12.75">
      <c r="A2280" s="6">
        <v>43914.760416666664</v>
      </c>
      <c r="B2280" s="7">
        <v>230.528015136719</v>
      </c>
      <c r="C2280" s="7"/>
      <c r="D2280" s="8">
        <v>2774.8115234375</v>
      </c>
      <c r="E2280" s="8">
        <v>1</v>
      </c>
    </row>
    <row r="2281" spans="1:5" ht="12.75">
      <c r="A2281" s="6">
        <v>43914.77083333333</v>
      </c>
      <c r="B2281" s="7">
        <v>399.86669921875</v>
      </c>
      <c r="C2281" s="7"/>
      <c r="D2281" s="8">
        <v>2818.75756835938</v>
      </c>
      <c r="E2281" s="8">
        <v>1</v>
      </c>
    </row>
    <row r="2282" spans="1:5" ht="12.75">
      <c r="A2282" s="6">
        <v>43914.78125</v>
      </c>
      <c r="B2282" s="7">
        <v>383.480133056641</v>
      </c>
      <c r="C2282" s="7"/>
      <c r="D2282" s="8">
        <v>2799.4111328125</v>
      </c>
      <c r="E2282" s="8">
        <v>1</v>
      </c>
    </row>
    <row r="2283" spans="1:5" ht="12.75">
      <c r="A2283" s="6">
        <v>43914.791666666664</v>
      </c>
      <c r="B2283" s="7">
        <v>431.259918212891</v>
      </c>
      <c r="C2283" s="7"/>
      <c r="D2283" s="8">
        <v>2836.80029296875</v>
      </c>
      <c r="E2283" s="8">
        <v>1</v>
      </c>
    </row>
    <row r="2284" spans="1:5" ht="12.75">
      <c r="A2284" s="6">
        <v>43914.80208333333</v>
      </c>
      <c r="B2284" s="7">
        <v>455.026062011719</v>
      </c>
      <c r="C2284" s="7"/>
      <c r="D2284" s="8">
        <v>2855.98608398438</v>
      </c>
      <c r="E2284" s="8">
        <v>1</v>
      </c>
    </row>
    <row r="2285" spans="1:5" ht="12.75">
      <c r="A2285" s="6">
        <v>43914.8125</v>
      </c>
      <c r="B2285" s="7">
        <v>444.969055175781</v>
      </c>
      <c r="C2285" s="7"/>
      <c r="D2285" s="8">
        <v>2841.2880859375</v>
      </c>
      <c r="E2285" s="8">
        <v>1</v>
      </c>
    </row>
    <row r="2286" spans="1:5" ht="12.75">
      <c r="A2286" s="6">
        <v>43914.822916666664</v>
      </c>
      <c r="B2286" s="7">
        <v>441.855773925781</v>
      </c>
      <c r="C2286" s="7"/>
      <c r="D2286" s="8">
        <v>2859.07202148438</v>
      </c>
      <c r="E2286" s="8">
        <v>1</v>
      </c>
    </row>
    <row r="2287" spans="1:5" ht="12.75">
      <c r="A2287" s="6">
        <v>43914.83333333333</v>
      </c>
      <c r="B2287" s="7">
        <v>444.961486816406</v>
      </c>
      <c r="C2287" s="7"/>
      <c r="D2287" s="8">
        <v>2857.81518554688</v>
      </c>
      <c r="E2287" s="8">
        <v>1</v>
      </c>
    </row>
    <row r="2288" spans="1:5" ht="12.75">
      <c r="A2288" s="6">
        <v>43914.84375</v>
      </c>
      <c r="B2288" s="7">
        <v>498.633026123047</v>
      </c>
      <c r="C2288" s="7"/>
      <c r="D2288" s="8">
        <v>2843.20849609375</v>
      </c>
      <c r="E2288" s="8">
        <v>1</v>
      </c>
    </row>
    <row r="2289" spans="1:5" ht="12.75">
      <c r="A2289" s="6">
        <v>43914.854166666664</v>
      </c>
      <c r="B2289" s="7">
        <v>522.345825195313</v>
      </c>
      <c r="C2289" s="7"/>
      <c r="D2289" s="8">
        <v>2849.46752929688</v>
      </c>
      <c r="E2289" s="8">
        <v>1</v>
      </c>
    </row>
    <row r="2290" spans="1:5" ht="12.75">
      <c r="A2290" s="6">
        <v>43914.86458333333</v>
      </c>
      <c r="B2290" s="7">
        <v>498.000061035156</v>
      </c>
      <c r="C2290" s="7"/>
      <c r="D2290" s="8">
        <v>2829.212890625</v>
      </c>
      <c r="E2290" s="8">
        <v>1</v>
      </c>
    </row>
    <row r="2291" spans="1:5" ht="12.75">
      <c r="A2291" s="6">
        <v>43914.875</v>
      </c>
      <c r="B2291" s="7">
        <v>461.064270019531</v>
      </c>
      <c r="C2291" s="7"/>
      <c r="D2291" s="8">
        <v>2799.16772460938</v>
      </c>
      <c r="E2291" s="8">
        <v>1</v>
      </c>
    </row>
    <row r="2292" spans="1:5" ht="12.75">
      <c r="A2292" s="6">
        <v>43914.885416666664</v>
      </c>
      <c r="B2292" s="7">
        <v>400.900573730469</v>
      </c>
      <c r="C2292" s="7"/>
      <c r="D2292" s="8">
        <v>2800.33349609375</v>
      </c>
      <c r="E2292" s="8">
        <v>1</v>
      </c>
    </row>
    <row r="2293" spans="1:5" ht="12.75">
      <c r="A2293" s="6">
        <v>43914.89583333333</v>
      </c>
      <c r="B2293" s="7">
        <v>370.840118408203</v>
      </c>
      <c r="C2293" s="7"/>
      <c r="D2293" s="8">
        <v>2807.8798828125</v>
      </c>
      <c r="E2293" s="8">
        <v>1</v>
      </c>
    </row>
    <row r="2294" spans="1:5" ht="12.75">
      <c r="A2294" s="6">
        <v>43914.90625</v>
      </c>
      <c r="B2294" s="7">
        <v>376.429412841797</v>
      </c>
      <c r="C2294" s="7"/>
      <c r="D2294" s="8">
        <v>2817.00927734375</v>
      </c>
      <c r="E2294" s="8">
        <v>1</v>
      </c>
    </row>
    <row r="2295" spans="1:5" ht="12.75">
      <c r="A2295" s="6">
        <v>43914.916666666664</v>
      </c>
      <c r="B2295" s="7">
        <v>398.450347900391</v>
      </c>
      <c r="C2295" s="7"/>
      <c r="D2295" s="8">
        <v>2845.49584960938</v>
      </c>
      <c r="E2295" s="8">
        <v>1</v>
      </c>
    </row>
    <row r="2296" spans="1:5" ht="12.75">
      <c r="A2296" s="6">
        <v>43914.92708333333</v>
      </c>
      <c r="B2296" s="7">
        <v>399.434417724609</v>
      </c>
      <c r="C2296" s="7"/>
      <c r="D2296" s="8">
        <v>2854.3486328125</v>
      </c>
      <c r="E2296" s="8">
        <v>1</v>
      </c>
    </row>
    <row r="2297" spans="1:5" ht="12.75">
      <c r="A2297" s="6">
        <v>43914.9375</v>
      </c>
      <c r="B2297" s="7">
        <v>378.303375244141</v>
      </c>
      <c r="C2297" s="7"/>
      <c r="D2297" s="8">
        <v>2852.5087890625</v>
      </c>
      <c r="E2297" s="8">
        <v>1</v>
      </c>
    </row>
    <row r="2298" spans="1:5" ht="12.75">
      <c r="A2298" s="6">
        <v>43914.947916666664</v>
      </c>
      <c r="B2298" s="7">
        <v>365.993560791016</v>
      </c>
      <c r="C2298" s="7"/>
      <c r="D2298" s="8">
        <v>2850.17578125</v>
      </c>
      <c r="E2298" s="8">
        <v>1</v>
      </c>
    </row>
    <row r="2299" spans="1:5" ht="12.75">
      <c r="A2299" s="6">
        <v>43914.95833333333</v>
      </c>
      <c r="B2299" s="7">
        <v>315.553009033203</v>
      </c>
      <c r="C2299" s="7"/>
      <c r="D2299" s="8">
        <v>2852.697265625</v>
      </c>
      <c r="E2299" s="8">
        <v>1</v>
      </c>
    </row>
    <row r="2300" spans="1:5" ht="12.75">
      <c r="A2300" s="6">
        <v>43914.96875</v>
      </c>
      <c r="B2300" s="7">
        <v>150.404724121094</v>
      </c>
      <c r="C2300" s="7"/>
      <c r="D2300" s="8">
        <v>2834.16625976563</v>
      </c>
      <c r="E2300" s="8">
        <v>1</v>
      </c>
    </row>
    <row r="2301" spans="1:5" ht="12.75">
      <c r="A2301" s="6">
        <v>43914.979166666664</v>
      </c>
      <c r="B2301" s="7">
        <v>95.640022277832</v>
      </c>
      <c r="C2301" s="7"/>
      <c r="D2301" s="8">
        <v>2833.85693359375</v>
      </c>
      <c r="E2301" s="8">
        <v>1</v>
      </c>
    </row>
    <row r="2302" spans="1:5" ht="12.75">
      <c r="A2302" s="6">
        <v>43914.98958333333</v>
      </c>
      <c r="B2302" s="7">
        <v>84.5291290283203</v>
      </c>
      <c r="C2302" s="7"/>
      <c r="D2302" s="8">
        <v>2827.17553710938</v>
      </c>
      <c r="E2302" s="8">
        <v>1</v>
      </c>
    </row>
    <row r="2303" spans="1:5" ht="12.75">
      <c r="A2303" s="6">
        <v>43915</v>
      </c>
      <c r="B2303" s="7">
        <v>94.7130737304688</v>
      </c>
      <c r="C2303" s="7"/>
      <c r="D2303" s="8">
        <v>2835.84497070313</v>
      </c>
      <c r="E2303" s="8">
        <v>1</v>
      </c>
    </row>
    <row r="2304" spans="1:5" ht="12.75">
      <c r="A2304" s="6">
        <v>43915.010416666664</v>
      </c>
      <c r="B2304" s="7">
        <v>87.1111679077148</v>
      </c>
      <c r="C2304" s="7"/>
      <c r="D2304" s="8">
        <v>2837.92163085938</v>
      </c>
      <c r="E2304" s="8">
        <v>1</v>
      </c>
    </row>
    <row r="2305" spans="1:5" ht="12.75">
      <c r="A2305" s="6">
        <v>43915.02083333333</v>
      </c>
      <c r="B2305" s="7">
        <v>88.9561767578125</v>
      </c>
      <c r="C2305" s="7"/>
      <c r="D2305" s="8">
        <v>2835.6337890625</v>
      </c>
      <c r="E2305" s="8">
        <v>1</v>
      </c>
    </row>
    <row r="2306" spans="1:5" ht="12.75">
      <c r="A2306" s="6">
        <v>43915.03125</v>
      </c>
      <c r="B2306" s="7">
        <v>82.9055786132813</v>
      </c>
      <c r="C2306" s="7"/>
      <c r="D2306" s="8">
        <v>2836.75610351563</v>
      </c>
      <c r="E2306" s="8">
        <v>1</v>
      </c>
    </row>
    <row r="2307" spans="1:5" ht="12.75">
      <c r="A2307" s="6">
        <v>43915.041666666664</v>
      </c>
      <c r="B2307" s="7">
        <v>40.7842063903809</v>
      </c>
      <c r="C2307" s="7"/>
      <c r="D2307" s="8">
        <v>2832.23291015625</v>
      </c>
      <c r="E2307" s="8">
        <v>1</v>
      </c>
    </row>
    <row r="2308" spans="1:5" ht="12.75">
      <c r="A2308" s="6">
        <v>43915.05208333333</v>
      </c>
      <c r="B2308" s="7">
        <v>90.8353729248047</v>
      </c>
      <c r="C2308" s="7"/>
      <c r="D2308" s="8">
        <v>2844.51293945313</v>
      </c>
      <c r="E2308" s="8">
        <v>1</v>
      </c>
    </row>
    <row r="2309" spans="1:5" ht="12.75">
      <c r="A2309" s="6">
        <v>43915.0625</v>
      </c>
      <c r="B2309" s="7">
        <v>125.258857727051</v>
      </c>
      <c r="C2309" s="7"/>
      <c r="D2309" s="8">
        <v>2848.70092773438</v>
      </c>
      <c r="E2309" s="8">
        <v>1</v>
      </c>
    </row>
    <row r="2310" spans="1:5" ht="12.75">
      <c r="A2310" s="6">
        <v>43915.072916666664</v>
      </c>
      <c r="B2310" s="7">
        <v>147.93733215332</v>
      </c>
      <c r="C2310" s="7"/>
      <c r="D2310" s="8">
        <v>2854.771484375</v>
      </c>
      <c r="E2310" s="8">
        <v>1</v>
      </c>
    </row>
    <row r="2311" spans="1:5" ht="12.75">
      <c r="A2311" s="6">
        <v>43915.08333333333</v>
      </c>
      <c r="B2311" s="7">
        <v>156.634750366211</v>
      </c>
      <c r="C2311" s="7"/>
      <c r="D2311" s="8">
        <v>2839.27221679688</v>
      </c>
      <c r="E2311" s="8">
        <v>1</v>
      </c>
    </row>
    <row r="2312" spans="1:5" ht="12.75">
      <c r="A2312" s="6">
        <v>43915.09375</v>
      </c>
      <c r="B2312" s="7">
        <v>107.110260009766</v>
      </c>
      <c r="C2312" s="7"/>
      <c r="D2312" s="8">
        <v>2830.20385742188</v>
      </c>
      <c r="E2312" s="8">
        <v>1</v>
      </c>
    </row>
    <row r="2313" spans="1:5" ht="12.75">
      <c r="A2313" s="6">
        <v>43915.104166666664</v>
      </c>
      <c r="B2313" s="7">
        <v>74.2589645385742</v>
      </c>
      <c r="C2313" s="7"/>
      <c r="D2313" s="8">
        <v>2807.38330078125</v>
      </c>
      <c r="E2313" s="8">
        <v>1</v>
      </c>
    </row>
    <row r="2314" spans="1:5" ht="12.75">
      <c r="A2314" s="6">
        <v>43915.11458333333</v>
      </c>
      <c r="B2314" s="7">
        <v>122.259033203125</v>
      </c>
      <c r="C2314" s="7"/>
      <c r="D2314" s="8">
        <v>2838.58178710938</v>
      </c>
      <c r="E2314" s="8">
        <v>1</v>
      </c>
    </row>
    <row r="2315" spans="1:5" ht="12.75">
      <c r="A2315" s="6">
        <v>43915.125</v>
      </c>
      <c r="B2315" s="7">
        <v>134.859573364258</v>
      </c>
      <c r="C2315" s="7"/>
      <c r="D2315" s="8">
        <v>2836.61596679688</v>
      </c>
      <c r="E2315" s="8">
        <v>1</v>
      </c>
    </row>
    <row r="2316" spans="1:5" ht="12.75">
      <c r="A2316" s="6">
        <v>43915.135416666664</v>
      </c>
      <c r="B2316" s="7">
        <v>124.046012878418</v>
      </c>
      <c r="C2316" s="7"/>
      <c r="D2316" s="8">
        <v>2820.41625976563</v>
      </c>
      <c r="E2316" s="8">
        <v>1</v>
      </c>
    </row>
    <row r="2317" spans="1:5" ht="12.75">
      <c r="A2317" s="6">
        <v>43915.14583333333</v>
      </c>
      <c r="B2317" s="7">
        <v>115.941291809082</v>
      </c>
      <c r="C2317" s="7"/>
      <c r="D2317" s="8">
        <v>2823.82690429688</v>
      </c>
      <c r="E2317" s="8">
        <v>1</v>
      </c>
    </row>
    <row r="2318" spans="1:5" ht="12.75">
      <c r="A2318" s="6">
        <v>43915.15625</v>
      </c>
      <c r="B2318" s="7">
        <v>123.955070495605</v>
      </c>
      <c r="C2318" s="7"/>
      <c r="D2318" s="8">
        <v>2831.12377929688</v>
      </c>
      <c r="E2318" s="8">
        <v>1</v>
      </c>
    </row>
    <row r="2319" spans="1:5" ht="12.75">
      <c r="A2319" s="6">
        <v>43915.166666666664</v>
      </c>
      <c r="B2319" s="7">
        <v>152.138610839844</v>
      </c>
      <c r="C2319" s="7"/>
      <c r="D2319" s="8">
        <v>2849.2373046875</v>
      </c>
      <c r="E2319" s="8">
        <v>1</v>
      </c>
    </row>
    <row r="2320" spans="1:5" ht="12.75">
      <c r="A2320" s="6">
        <v>43915.17708333333</v>
      </c>
      <c r="B2320" s="7">
        <v>147.965560913086</v>
      </c>
      <c r="C2320" s="7"/>
      <c r="D2320" s="8">
        <v>2846.41650390625</v>
      </c>
      <c r="E2320" s="8">
        <v>1</v>
      </c>
    </row>
    <row r="2321" spans="1:5" ht="12.75">
      <c r="A2321" s="6">
        <v>43915.1875</v>
      </c>
      <c r="B2321" s="7">
        <v>136.749450683594</v>
      </c>
      <c r="C2321" s="7"/>
      <c r="D2321" s="8">
        <v>2841.46704101563</v>
      </c>
      <c r="E2321" s="8">
        <v>1</v>
      </c>
    </row>
    <row r="2322" spans="1:5" ht="12.75">
      <c r="A2322" s="6">
        <v>43915.197916666664</v>
      </c>
      <c r="B2322" s="7">
        <v>122.96565246582</v>
      </c>
      <c r="C2322" s="7"/>
      <c r="D2322" s="8">
        <v>2828.84912109375</v>
      </c>
      <c r="E2322" s="8">
        <v>1</v>
      </c>
    </row>
    <row r="2323" spans="1:5" ht="12.75">
      <c r="A2323" s="6">
        <v>43915.20833333333</v>
      </c>
      <c r="B2323" s="7">
        <v>114.354393005371</v>
      </c>
      <c r="C2323" s="7"/>
      <c r="D2323" s="8">
        <v>2829.46215820313</v>
      </c>
      <c r="E2323" s="8">
        <v>1</v>
      </c>
    </row>
    <row r="2324" spans="1:5" ht="12.75">
      <c r="A2324" s="6">
        <v>43915.21875</v>
      </c>
      <c r="B2324" s="7">
        <v>168.14875793457</v>
      </c>
      <c r="C2324" s="7"/>
      <c r="D2324" s="8">
        <v>2824.03540039063</v>
      </c>
      <c r="E2324" s="8">
        <v>1</v>
      </c>
    </row>
    <row r="2325" spans="1:5" ht="12.75">
      <c r="A2325" s="6">
        <v>43915.229166666664</v>
      </c>
      <c r="B2325" s="7">
        <v>244.203094482422</v>
      </c>
      <c r="C2325" s="7"/>
      <c r="D2325" s="8">
        <v>2834.32080078125</v>
      </c>
      <c r="E2325" s="8">
        <v>1</v>
      </c>
    </row>
    <row r="2326" spans="1:5" ht="12.75">
      <c r="A2326" s="6">
        <v>43915.23958333333</v>
      </c>
      <c r="B2326" s="7">
        <v>229.699462890625</v>
      </c>
      <c r="C2326" s="7"/>
      <c r="D2326" s="8">
        <v>2828.8408203125</v>
      </c>
      <c r="E2326" s="8">
        <v>1</v>
      </c>
    </row>
    <row r="2327" spans="1:5" ht="12.75">
      <c r="A2327" s="6">
        <v>43915.25</v>
      </c>
      <c r="B2327" s="7">
        <v>254.248641967773</v>
      </c>
      <c r="C2327" s="7"/>
      <c r="D2327" s="8">
        <v>2837.77954101563</v>
      </c>
      <c r="E2327" s="8">
        <v>1</v>
      </c>
    </row>
    <row r="2328" spans="1:5" ht="12.75">
      <c r="A2328" s="6">
        <v>43915.260416666664</v>
      </c>
      <c r="B2328" s="7">
        <v>283.246185302734</v>
      </c>
      <c r="C2328" s="7"/>
      <c r="D2328" s="8">
        <v>2770.6142578125</v>
      </c>
      <c r="E2328" s="8">
        <v>1</v>
      </c>
    </row>
    <row r="2329" spans="1:5" ht="12.75">
      <c r="A2329" s="6">
        <v>43915.27083333333</v>
      </c>
      <c r="B2329" s="7">
        <v>310.766876220703</v>
      </c>
      <c r="C2329" s="7"/>
      <c r="D2329" s="8">
        <v>2762.873046875</v>
      </c>
      <c r="E2329" s="8">
        <v>1</v>
      </c>
    </row>
    <row r="2330" spans="1:5" ht="12.75">
      <c r="A2330" s="6">
        <v>43915.28125</v>
      </c>
      <c r="B2330" s="7">
        <v>362.569122314453</v>
      </c>
      <c r="C2330" s="7"/>
      <c r="D2330" s="8">
        <v>2806.44213867188</v>
      </c>
      <c r="E2330" s="8">
        <v>1</v>
      </c>
    </row>
    <row r="2331" spans="1:5" ht="12.75">
      <c r="A2331" s="6">
        <v>43915.291666666664</v>
      </c>
      <c r="B2331" s="7">
        <v>381.75244140625</v>
      </c>
      <c r="C2331" s="7"/>
      <c r="D2331" s="8">
        <v>2824.84594726563</v>
      </c>
      <c r="E2331" s="8">
        <v>1</v>
      </c>
    </row>
    <row r="2332" spans="1:5" ht="12.75">
      <c r="A2332" s="6">
        <v>43915.30208333333</v>
      </c>
      <c r="B2332" s="7">
        <v>321.983489990234</v>
      </c>
      <c r="C2332" s="7"/>
      <c r="D2332" s="8">
        <v>2769.39135742188</v>
      </c>
      <c r="E2332" s="8">
        <v>1</v>
      </c>
    </row>
    <row r="2333" spans="1:5" ht="12.75">
      <c r="A2333" s="6">
        <v>43915.3125</v>
      </c>
      <c r="B2333" s="7">
        <v>324.091522216797</v>
      </c>
      <c r="C2333" s="7"/>
      <c r="D2333" s="8">
        <v>2806.63525390625</v>
      </c>
      <c r="E2333" s="8">
        <v>1</v>
      </c>
    </row>
    <row r="2334" spans="1:5" ht="12.75">
      <c r="A2334" s="6">
        <v>43915.322916666664</v>
      </c>
      <c r="B2334" s="7">
        <v>337.491577148438</v>
      </c>
      <c r="C2334" s="7"/>
      <c r="D2334" s="8">
        <v>2825.669921875</v>
      </c>
      <c r="E2334" s="8">
        <v>1</v>
      </c>
    </row>
    <row r="2335" spans="1:5" ht="12.75">
      <c r="A2335" s="6">
        <v>43915.33333333333</v>
      </c>
      <c r="B2335" s="7">
        <v>301.063232421875</v>
      </c>
      <c r="C2335" s="7"/>
      <c r="D2335" s="8">
        <v>2830.61767578125</v>
      </c>
      <c r="E2335" s="8">
        <v>1</v>
      </c>
    </row>
    <row r="2336" spans="1:5" ht="12.75">
      <c r="A2336" s="6">
        <v>43915.34375</v>
      </c>
      <c r="B2336" s="7">
        <v>204.202209472656</v>
      </c>
      <c r="C2336" s="7"/>
      <c r="D2336" s="8">
        <v>2826.18505859375</v>
      </c>
      <c r="E2336" s="8">
        <v>1</v>
      </c>
    </row>
    <row r="2337" spans="1:5" ht="12.75">
      <c r="A2337" s="6">
        <v>43915.354166666664</v>
      </c>
      <c r="B2337" s="7">
        <v>103.448402404785</v>
      </c>
      <c r="C2337" s="7"/>
      <c r="D2337" s="8">
        <v>2822.89575195313</v>
      </c>
      <c r="E2337" s="8">
        <v>1</v>
      </c>
    </row>
    <row r="2338" spans="1:5" ht="12.75">
      <c r="A2338" s="6">
        <v>43915.36458333333</v>
      </c>
      <c r="B2338" s="7">
        <v>63.0317153930664</v>
      </c>
      <c r="C2338" s="7"/>
      <c r="D2338" s="8">
        <v>2774.39965820313</v>
      </c>
      <c r="E2338" s="8">
        <v>1</v>
      </c>
    </row>
    <row r="2339" spans="1:5" ht="12.75">
      <c r="A2339" s="6">
        <v>43915.375</v>
      </c>
      <c r="B2339" s="7">
        <v>-21.8009338378906</v>
      </c>
      <c r="C2339" s="7"/>
      <c r="D2339" s="8">
        <v>2765.52124023438</v>
      </c>
      <c r="E2339" s="8">
        <v>1</v>
      </c>
    </row>
    <row r="2340" spans="1:5" ht="12.75">
      <c r="A2340" s="6">
        <v>43915.385416666664</v>
      </c>
      <c r="B2340" s="7">
        <v>-56.3953628540039</v>
      </c>
      <c r="C2340" s="7"/>
      <c r="D2340" s="8">
        <v>2765.11401367188</v>
      </c>
      <c r="E2340" s="8">
        <v>1</v>
      </c>
    </row>
    <row r="2341" spans="1:5" ht="12.75">
      <c r="A2341" s="6">
        <v>43915.39583333333</v>
      </c>
      <c r="B2341" s="7">
        <v>-77.8820266723633</v>
      </c>
      <c r="C2341" s="7"/>
      <c r="D2341" s="8">
        <v>2760.10986328125</v>
      </c>
      <c r="E2341" s="8">
        <v>1</v>
      </c>
    </row>
    <row r="2342" spans="1:5" ht="12.75">
      <c r="A2342" s="6">
        <v>43915.40625</v>
      </c>
      <c r="B2342" s="7">
        <v>-67.9524765014648</v>
      </c>
      <c r="C2342" s="7"/>
      <c r="D2342" s="8">
        <v>2759.90869140625</v>
      </c>
      <c r="E2342" s="8">
        <v>1</v>
      </c>
    </row>
    <row r="2343" spans="1:5" ht="12.75">
      <c r="A2343" s="6">
        <v>43915.416666666664</v>
      </c>
      <c r="B2343" s="7">
        <v>-117.467506408691</v>
      </c>
      <c r="C2343" s="7"/>
      <c r="D2343" s="8">
        <v>2760.2001953125</v>
      </c>
      <c r="E2343" s="8">
        <v>1</v>
      </c>
    </row>
    <row r="2344" spans="1:5" ht="12.75">
      <c r="A2344" s="6">
        <v>43915.42708333333</v>
      </c>
      <c r="B2344" s="7">
        <v>-89.4070358276367</v>
      </c>
      <c r="C2344" s="7"/>
      <c r="D2344" s="8">
        <v>2772.03173828125</v>
      </c>
      <c r="E2344" s="8">
        <v>1</v>
      </c>
    </row>
    <row r="2345" spans="1:5" ht="12.75">
      <c r="A2345" s="6">
        <v>43915.4375</v>
      </c>
      <c r="B2345" s="7">
        <v>-83.4846115112305</v>
      </c>
      <c r="C2345" s="7"/>
      <c r="D2345" s="8">
        <v>2766.44848632813</v>
      </c>
      <c r="E2345" s="8">
        <v>1</v>
      </c>
    </row>
    <row r="2346" spans="1:5" ht="12.75">
      <c r="A2346" s="6">
        <v>43915.447916666664</v>
      </c>
      <c r="B2346" s="7">
        <v>-134.474365234375</v>
      </c>
      <c r="C2346" s="7"/>
      <c r="D2346" s="8">
        <v>2767.66967773438</v>
      </c>
      <c r="E2346" s="8">
        <v>1</v>
      </c>
    </row>
    <row r="2347" spans="1:5" ht="12.75">
      <c r="A2347" s="6">
        <v>43915.45833333333</v>
      </c>
      <c r="B2347" s="7">
        <v>-130.330184936523</v>
      </c>
      <c r="C2347" s="7"/>
      <c r="D2347" s="8">
        <v>2769.55615234375</v>
      </c>
      <c r="E2347" s="8">
        <v>1</v>
      </c>
    </row>
    <row r="2348" spans="1:5" ht="12.75">
      <c r="A2348" s="6">
        <v>43915.46875</v>
      </c>
      <c r="B2348" s="7">
        <v>-141.603668212891</v>
      </c>
      <c r="C2348" s="7"/>
      <c r="D2348" s="8">
        <v>2776.78173828125</v>
      </c>
      <c r="E2348" s="8">
        <v>1</v>
      </c>
    </row>
    <row r="2349" spans="1:5" ht="12.75">
      <c r="A2349" s="6">
        <v>43915.479166666664</v>
      </c>
      <c r="B2349" s="7">
        <v>-165.993713378906</v>
      </c>
      <c r="C2349" s="7"/>
      <c r="D2349" s="8">
        <v>2810.06787109375</v>
      </c>
      <c r="E2349" s="8">
        <v>1</v>
      </c>
    </row>
    <row r="2350" spans="1:5" ht="12.75">
      <c r="A2350" s="6">
        <v>43915.48958333333</v>
      </c>
      <c r="B2350" s="7">
        <v>-147.789916992188</v>
      </c>
      <c r="C2350" s="7"/>
      <c r="D2350" s="8">
        <v>2817.1533203125</v>
      </c>
      <c r="E2350" s="8">
        <v>1</v>
      </c>
    </row>
    <row r="2351" spans="1:5" ht="12.75">
      <c r="A2351" s="6">
        <v>43915.5</v>
      </c>
      <c r="B2351" s="7">
        <v>-181.966583251953</v>
      </c>
      <c r="C2351" s="7"/>
      <c r="D2351" s="8">
        <v>2772.69116210938</v>
      </c>
      <c r="E2351" s="8">
        <v>1</v>
      </c>
    </row>
    <row r="2352" spans="1:5" ht="12.75">
      <c r="A2352" s="6">
        <v>43915.510416666664</v>
      </c>
      <c r="B2352" s="7">
        <v>-190.282821655273</v>
      </c>
      <c r="C2352" s="7"/>
      <c r="D2352" s="8">
        <v>2774.24072265625</v>
      </c>
      <c r="E2352" s="8">
        <v>1</v>
      </c>
    </row>
    <row r="2353" spans="1:5" ht="12.75">
      <c r="A2353" s="6">
        <v>43915.52083333333</v>
      </c>
      <c r="B2353" s="7">
        <v>-202.330337524414</v>
      </c>
      <c r="C2353" s="7"/>
      <c r="D2353" s="8">
        <v>2767.76147460938</v>
      </c>
      <c r="E2353" s="8">
        <v>1</v>
      </c>
    </row>
    <row r="2354" spans="1:5" ht="12.75">
      <c r="A2354" s="6">
        <v>43915.53125</v>
      </c>
      <c r="B2354" s="7">
        <v>-202.626907348633</v>
      </c>
      <c r="C2354" s="7"/>
      <c r="D2354" s="8">
        <v>2761.65405273438</v>
      </c>
      <c r="E2354" s="8">
        <v>1</v>
      </c>
    </row>
    <row r="2355" spans="1:5" ht="12.75">
      <c r="A2355" s="6">
        <v>43915.541666666664</v>
      </c>
      <c r="B2355" s="7">
        <v>-194.750381469727</v>
      </c>
      <c r="C2355" s="7"/>
      <c r="D2355" s="8">
        <v>2757.95825195313</v>
      </c>
      <c r="E2355" s="8">
        <v>1</v>
      </c>
    </row>
    <row r="2356" spans="1:5" ht="12.75">
      <c r="A2356" s="6">
        <v>43915.55208333333</v>
      </c>
      <c r="B2356" s="7">
        <v>-219.611175537109</v>
      </c>
      <c r="C2356" s="7"/>
      <c r="D2356" s="8">
        <v>2757.95825195313</v>
      </c>
      <c r="E2356" s="8">
        <v>1</v>
      </c>
    </row>
    <row r="2357" spans="1:5" ht="12.75">
      <c r="A2357" s="6">
        <v>43915.5625</v>
      </c>
      <c r="B2357" s="7">
        <v>-200.898513793945</v>
      </c>
      <c r="C2357" s="7"/>
      <c r="D2357" s="8">
        <v>2757.95825195313</v>
      </c>
      <c r="E2357" s="8">
        <v>1</v>
      </c>
    </row>
    <row r="2358" spans="1:5" ht="12.75">
      <c r="A2358" s="6">
        <v>43915.572916666664</v>
      </c>
      <c r="B2358" s="7">
        <v>-193.942123413086</v>
      </c>
      <c r="C2358" s="7"/>
      <c r="D2358" s="8">
        <v>2757.58740234375</v>
      </c>
      <c r="E2358" s="8">
        <v>1</v>
      </c>
    </row>
    <row r="2359" spans="1:5" ht="12.75">
      <c r="A2359" s="6">
        <v>43915.58333333333</v>
      </c>
      <c r="B2359" s="7">
        <v>-202.416000366211</v>
      </c>
      <c r="C2359" s="7"/>
      <c r="D2359" s="8">
        <v>2757.17700195313</v>
      </c>
      <c r="E2359" s="8">
        <v>1</v>
      </c>
    </row>
    <row r="2360" spans="1:5" ht="12.75">
      <c r="A2360" s="6">
        <v>43915.59375</v>
      </c>
      <c r="B2360" s="7">
        <v>-218.732757568359</v>
      </c>
      <c r="C2360" s="7"/>
      <c r="D2360" s="8">
        <v>2757.17700195313</v>
      </c>
      <c r="E2360" s="8">
        <v>1</v>
      </c>
    </row>
    <row r="2361" spans="1:5" ht="12.75">
      <c r="A2361" s="6">
        <v>43915.604166666664</v>
      </c>
      <c r="B2361" s="7">
        <v>-173.064743041992</v>
      </c>
      <c r="C2361" s="7"/>
      <c r="D2361" s="8">
        <v>2763.54809570313</v>
      </c>
      <c r="E2361" s="8">
        <v>1</v>
      </c>
    </row>
    <row r="2362" spans="1:5" ht="12.75">
      <c r="A2362" s="6">
        <v>43915.61458333333</v>
      </c>
      <c r="B2362" s="7">
        <v>-168.043304443359</v>
      </c>
      <c r="C2362" s="7"/>
      <c r="D2362" s="8">
        <v>2766.85400390625</v>
      </c>
      <c r="E2362" s="8">
        <v>1</v>
      </c>
    </row>
    <row r="2363" spans="1:5" ht="12.75">
      <c r="A2363" s="6">
        <v>43915.625</v>
      </c>
      <c r="B2363" s="7">
        <v>-199.231704711914</v>
      </c>
      <c r="C2363" s="7"/>
      <c r="D2363" s="8">
        <v>2758.03857421875</v>
      </c>
      <c r="E2363" s="8">
        <v>1</v>
      </c>
    </row>
    <row r="2364" spans="1:5" ht="12.75">
      <c r="A2364" s="6">
        <v>43915.635416666664</v>
      </c>
      <c r="B2364" s="7">
        <v>-194.560363769531</v>
      </c>
      <c r="C2364" s="7"/>
      <c r="D2364" s="8">
        <v>2758.79809570313</v>
      </c>
      <c r="E2364" s="8">
        <v>1</v>
      </c>
    </row>
    <row r="2365" spans="1:5" ht="12.75">
      <c r="A2365" s="6">
        <v>43915.64583333333</v>
      </c>
      <c r="B2365" s="7">
        <v>-127.262954711914</v>
      </c>
      <c r="C2365" s="7"/>
      <c r="D2365" s="8">
        <v>2778.93969726563</v>
      </c>
      <c r="E2365" s="8">
        <v>1</v>
      </c>
    </row>
    <row r="2366" spans="1:5" ht="12.75">
      <c r="A2366" s="6">
        <v>43915.65625</v>
      </c>
      <c r="B2366" s="7">
        <v>-118.833534240723</v>
      </c>
      <c r="C2366" s="7"/>
      <c r="D2366" s="8">
        <v>2810.86083984375</v>
      </c>
      <c r="E2366" s="8">
        <v>1</v>
      </c>
    </row>
    <row r="2367" spans="1:5" ht="12.75">
      <c r="A2367" s="6">
        <v>43915.666666666664</v>
      </c>
      <c r="B2367" s="7">
        <v>-102.625816345215</v>
      </c>
      <c r="C2367" s="7"/>
      <c r="D2367" s="8">
        <v>2820.85473632813</v>
      </c>
      <c r="E2367" s="8">
        <v>1</v>
      </c>
    </row>
    <row r="2368" spans="1:5" ht="12.75">
      <c r="A2368" s="6">
        <v>43915.67708333333</v>
      </c>
      <c r="B2368" s="7">
        <v>-188.525680541992</v>
      </c>
      <c r="C2368" s="7"/>
      <c r="D2368" s="8">
        <v>2761.29956054688</v>
      </c>
      <c r="E2368" s="8">
        <v>1</v>
      </c>
    </row>
    <row r="2369" spans="1:5" ht="12.75">
      <c r="A2369" s="6">
        <v>43915.6875</v>
      </c>
      <c r="B2369" s="7">
        <v>-239.858657836914</v>
      </c>
      <c r="C2369" s="7"/>
      <c r="D2369" s="8">
        <v>2759.587890625</v>
      </c>
      <c r="E2369" s="8">
        <v>1</v>
      </c>
    </row>
    <row r="2370" spans="1:5" ht="12.75">
      <c r="A2370" s="6">
        <v>43915.697916666664</v>
      </c>
      <c r="B2370" s="7">
        <v>-142.282608032227</v>
      </c>
      <c r="C2370" s="7"/>
      <c r="D2370" s="8">
        <v>2807.41796875</v>
      </c>
      <c r="E2370" s="8">
        <v>1</v>
      </c>
    </row>
    <row r="2371" spans="1:5" ht="12.75">
      <c r="A2371" s="6">
        <v>43915.70833333333</v>
      </c>
      <c r="B2371" s="7">
        <v>-84.748161315918</v>
      </c>
      <c r="C2371" s="7"/>
      <c r="D2371" s="8">
        <v>2833.14477539063</v>
      </c>
      <c r="E2371" s="8">
        <v>1</v>
      </c>
    </row>
    <row r="2372" spans="1:5" ht="12.75">
      <c r="A2372" s="6">
        <v>43915.71875</v>
      </c>
      <c r="B2372" s="7">
        <v>-133.45344543457</v>
      </c>
      <c r="C2372" s="7"/>
      <c r="D2372" s="8">
        <v>2766.36791992188</v>
      </c>
      <c r="E2372" s="8">
        <v>1</v>
      </c>
    </row>
    <row r="2373" spans="1:5" ht="12.75">
      <c r="A2373" s="6">
        <v>43915.729166666664</v>
      </c>
      <c r="B2373" s="7">
        <v>-63.3962898254395</v>
      </c>
      <c r="C2373" s="7"/>
      <c r="D2373" s="8">
        <v>2812.58911132813</v>
      </c>
      <c r="E2373" s="8">
        <v>1</v>
      </c>
    </row>
    <row r="2374" spans="1:5" ht="12.75">
      <c r="A2374" s="6">
        <v>43915.73958333333</v>
      </c>
      <c r="B2374" s="7">
        <v>6.4302659034729</v>
      </c>
      <c r="C2374" s="7"/>
      <c r="D2374" s="8">
        <v>2854.76098632813</v>
      </c>
      <c r="E2374" s="8">
        <v>1</v>
      </c>
    </row>
    <row r="2375" spans="1:5" ht="12.75">
      <c r="A2375" s="6">
        <v>43915.75</v>
      </c>
      <c r="B2375" s="7">
        <v>63.1972312927246</v>
      </c>
      <c r="C2375" s="7"/>
      <c r="D2375" s="8">
        <v>2847.6435546875</v>
      </c>
      <c r="E2375" s="8">
        <v>1</v>
      </c>
    </row>
    <row r="2376" spans="1:5" ht="12.75">
      <c r="A2376" s="6">
        <v>43915.760416666664</v>
      </c>
      <c r="B2376" s="7">
        <v>200.757736206055</v>
      </c>
      <c r="C2376" s="7"/>
      <c r="D2376" s="8">
        <v>2858.4814453125</v>
      </c>
      <c r="E2376" s="8">
        <v>1</v>
      </c>
    </row>
    <row r="2377" spans="1:5" ht="12.75">
      <c r="A2377" s="6">
        <v>43915.77083333333</v>
      </c>
      <c r="B2377" s="7">
        <v>255.423095703125</v>
      </c>
      <c r="C2377" s="7"/>
      <c r="D2377" s="8">
        <v>2840.91723632813</v>
      </c>
      <c r="E2377" s="8">
        <v>1</v>
      </c>
    </row>
    <row r="2378" spans="1:5" ht="12.75">
      <c r="A2378" s="6">
        <v>43915.78125</v>
      </c>
      <c r="B2378" s="7">
        <v>331.016387939453</v>
      </c>
      <c r="C2378" s="7"/>
      <c r="D2378" s="8">
        <v>2842.89794921875</v>
      </c>
      <c r="E2378" s="8">
        <v>1</v>
      </c>
    </row>
    <row r="2379" spans="1:5" ht="12.75">
      <c r="A2379" s="6">
        <v>43915.791666666664</v>
      </c>
      <c r="B2379" s="7">
        <v>333.056060791016</v>
      </c>
      <c r="C2379" s="7"/>
      <c r="D2379" s="8">
        <v>2860.82348632813</v>
      </c>
      <c r="E2379" s="8">
        <v>1</v>
      </c>
    </row>
    <row r="2380" spans="1:5" ht="12.75">
      <c r="A2380" s="6">
        <v>43915.80208333333</v>
      </c>
      <c r="B2380" s="7">
        <v>347.527252197266</v>
      </c>
      <c r="C2380" s="7"/>
      <c r="D2380" s="8">
        <v>2863.58544921875</v>
      </c>
      <c r="E2380" s="8">
        <v>1</v>
      </c>
    </row>
    <row r="2381" spans="1:5" ht="12.75">
      <c r="A2381" s="6">
        <v>43915.8125</v>
      </c>
      <c r="B2381" s="7">
        <v>369.172119140625</v>
      </c>
      <c r="C2381" s="7"/>
      <c r="D2381" s="8">
        <v>2852.02465820313</v>
      </c>
      <c r="E2381" s="8">
        <v>1</v>
      </c>
    </row>
    <row r="2382" spans="1:5" ht="12.75">
      <c r="A2382" s="6">
        <v>43915.822916666664</v>
      </c>
      <c r="B2382" s="7">
        <v>379.133728027344</v>
      </c>
      <c r="C2382" s="7"/>
      <c r="D2382" s="8">
        <v>2858.25854492188</v>
      </c>
      <c r="E2382" s="8">
        <v>1</v>
      </c>
    </row>
    <row r="2383" spans="1:5" ht="12.75">
      <c r="A2383" s="6">
        <v>43915.83333333333</v>
      </c>
      <c r="B2383" s="7">
        <v>387.878387451172</v>
      </c>
      <c r="C2383" s="7"/>
      <c r="D2383" s="8">
        <v>2858.53881835938</v>
      </c>
      <c r="E2383" s="8">
        <v>1</v>
      </c>
    </row>
    <row r="2384" spans="1:5" ht="12.75">
      <c r="A2384" s="6">
        <v>43915.84375</v>
      </c>
      <c r="B2384" s="7">
        <v>407.872955322266</v>
      </c>
      <c r="C2384" s="7"/>
      <c r="D2384" s="8">
        <v>2860.67260742188</v>
      </c>
      <c r="E2384" s="8">
        <v>1</v>
      </c>
    </row>
    <row r="2385" spans="1:5" ht="12.75">
      <c r="A2385" s="6">
        <v>43915.854166666664</v>
      </c>
      <c r="B2385" s="7">
        <v>374.002868652344</v>
      </c>
      <c r="C2385" s="7"/>
      <c r="D2385" s="8">
        <v>2848.626953125</v>
      </c>
      <c r="E2385" s="8">
        <v>1</v>
      </c>
    </row>
    <row r="2386" spans="1:5" ht="12.75">
      <c r="A2386" s="6">
        <v>43915.86458333333</v>
      </c>
      <c r="B2386" s="7">
        <v>362.196441650391</v>
      </c>
      <c r="C2386" s="7"/>
      <c r="D2386" s="8">
        <v>2856.75952148438</v>
      </c>
      <c r="E2386" s="8">
        <v>1</v>
      </c>
    </row>
    <row r="2387" spans="1:5" ht="12.75">
      <c r="A2387" s="6">
        <v>43915.875</v>
      </c>
      <c r="B2387" s="7">
        <v>355.779541015625</v>
      </c>
      <c r="C2387" s="7"/>
      <c r="D2387" s="8">
        <v>2858.94848632813</v>
      </c>
      <c r="E2387" s="8">
        <v>1</v>
      </c>
    </row>
    <row r="2388" spans="1:5" ht="12.75">
      <c r="A2388" s="6">
        <v>43915.885416666664</v>
      </c>
      <c r="B2388" s="7">
        <v>366.011169433594</v>
      </c>
      <c r="C2388" s="7"/>
      <c r="D2388" s="8">
        <v>2851.50830078125</v>
      </c>
      <c r="E2388" s="8">
        <v>1</v>
      </c>
    </row>
    <row r="2389" spans="1:5" ht="12.75">
      <c r="A2389" s="6">
        <v>43915.89583333333</v>
      </c>
      <c r="B2389" s="7">
        <v>350.812164306641</v>
      </c>
      <c r="C2389" s="7"/>
      <c r="D2389" s="8">
        <v>2865.01196289063</v>
      </c>
      <c r="E2389" s="8">
        <v>1</v>
      </c>
    </row>
    <row r="2390" spans="1:5" ht="12.75">
      <c r="A2390" s="6">
        <v>43915.90625</v>
      </c>
      <c r="B2390" s="7">
        <v>344.929595947266</v>
      </c>
      <c r="C2390" s="7"/>
      <c r="D2390" s="8">
        <v>2850.57666015625</v>
      </c>
      <c r="E2390" s="8">
        <v>1</v>
      </c>
    </row>
    <row r="2391" spans="1:5" ht="12.75">
      <c r="A2391" s="6">
        <v>43915.916666666664</v>
      </c>
      <c r="B2391" s="7">
        <v>284.214630126953</v>
      </c>
      <c r="C2391" s="7"/>
      <c r="D2391" s="8">
        <v>2855.43725585938</v>
      </c>
      <c r="E2391" s="8">
        <v>1</v>
      </c>
    </row>
    <row r="2392" spans="1:5" ht="12.75">
      <c r="A2392" s="6">
        <v>43915.92708333333</v>
      </c>
      <c r="B2392" s="7">
        <v>177.680526733398</v>
      </c>
      <c r="C2392" s="7"/>
      <c r="D2392" s="8">
        <v>2863.47485351563</v>
      </c>
      <c r="E2392" s="8">
        <v>1</v>
      </c>
    </row>
    <row r="2393" spans="1:5" ht="12.75">
      <c r="A2393" s="6">
        <v>43915.9375</v>
      </c>
      <c r="B2393" s="7">
        <v>88.7728118896484</v>
      </c>
      <c r="C2393" s="7"/>
      <c r="D2393" s="8">
        <v>2834.59423828125</v>
      </c>
      <c r="E2393" s="8">
        <v>1</v>
      </c>
    </row>
    <row r="2394" spans="1:5" ht="12.75">
      <c r="A2394" s="6">
        <v>43915.947916666664</v>
      </c>
      <c r="B2394" s="7">
        <v>72.3742218017578</v>
      </c>
      <c r="C2394" s="7"/>
      <c r="D2394" s="8">
        <v>2837.96630859375</v>
      </c>
      <c r="E2394" s="8">
        <v>1</v>
      </c>
    </row>
    <row r="2395" spans="1:5" ht="12.75">
      <c r="A2395" s="6">
        <v>43915.95833333333</v>
      </c>
      <c r="B2395" s="7">
        <v>91.2188262939453</v>
      </c>
      <c r="C2395" s="7"/>
      <c r="D2395" s="8">
        <v>2848.65283203125</v>
      </c>
      <c r="E2395" s="8">
        <v>1</v>
      </c>
    </row>
    <row r="2396" spans="1:5" ht="12.75">
      <c r="A2396" s="6">
        <v>43915.96875</v>
      </c>
      <c r="B2396" s="7">
        <v>34.8624649047852</v>
      </c>
      <c r="C2396" s="7"/>
      <c r="D2396" s="8">
        <v>2788.82299804688</v>
      </c>
      <c r="E2396" s="8">
        <v>1</v>
      </c>
    </row>
    <row r="2397" spans="1:5" ht="12.75">
      <c r="A2397" s="6">
        <v>43915.979166666664</v>
      </c>
      <c r="B2397" s="7">
        <v>3.48551321029663</v>
      </c>
      <c r="C2397" s="7"/>
      <c r="D2397" s="8">
        <v>2778.46142578125</v>
      </c>
      <c r="E2397" s="8">
        <v>1</v>
      </c>
    </row>
    <row r="2398" spans="1:5" ht="12.75">
      <c r="A2398" s="6">
        <v>43915.98958333333</v>
      </c>
      <c r="B2398" s="7">
        <v>-23.9775562286377</v>
      </c>
      <c r="C2398" s="7"/>
      <c r="D2398" s="8">
        <v>2788.25659179688</v>
      </c>
      <c r="E2398" s="8">
        <v>1</v>
      </c>
    </row>
    <row r="2399" spans="1:5" ht="12.75">
      <c r="A2399" s="6">
        <v>43916</v>
      </c>
      <c r="B2399" s="7">
        <v>-12.9926300048828</v>
      </c>
      <c r="C2399" s="7"/>
      <c r="D2399" s="8">
        <v>2786.07080078125</v>
      </c>
      <c r="E2399" s="8">
        <v>1</v>
      </c>
    </row>
    <row r="2400" spans="1:5" ht="12.75">
      <c r="A2400" s="6">
        <v>43916.010416666664</v>
      </c>
      <c r="B2400" s="7">
        <v>42.1119422912598</v>
      </c>
      <c r="C2400" s="7"/>
      <c r="D2400" s="8">
        <v>2760.71875</v>
      </c>
      <c r="E2400" s="8">
        <v>1</v>
      </c>
    </row>
    <row r="2401" spans="1:5" ht="12.75">
      <c r="A2401" s="6">
        <v>43916.02083333333</v>
      </c>
      <c r="B2401" s="7">
        <v>79.8292617797852</v>
      </c>
      <c r="C2401" s="7"/>
      <c r="D2401" s="8">
        <v>2767.72924804688</v>
      </c>
      <c r="E2401" s="8">
        <v>1</v>
      </c>
    </row>
    <row r="2402" spans="1:5" ht="12.75">
      <c r="A2402" s="6">
        <v>43916.03125</v>
      </c>
      <c r="B2402" s="7">
        <v>95.4865646362305</v>
      </c>
      <c r="C2402" s="7"/>
      <c r="D2402" s="8">
        <v>2760.15942382813</v>
      </c>
      <c r="E2402" s="8">
        <v>1</v>
      </c>
    </row>
    <row r="2403" spans="1:5" ht="12.75">
      <c r="A2403" s="6">
        <v>43916.041666666664</v>
      </c>
      <c r="B2403" s="7">
        <v>90.0861434936523</v>
      </c>
      <c r="C2403" s="7"/>
      <c r="D2403" s="8">
        <v>2761.25854492188</v>
      </c>
      <c r="E2403" s="8">
        <v>1</v>
      </c>
    </row>
    <row r="2404" spans="1:5" ht="12.75">
      <c r="A2404" s="6">
        <v>43916.05208333333</v>
      </c>
      <c r="B2404" s="7">
        <v>54.8595733642578</v>
      </c>
      <c r="C2404" s="7"/>
      <c r="D2404" s="8">
        <v>2761.31958007813</v>
      </c>
      <c r="E2404" s="8">
        <v>1</v>
      </c>
    </row>
    <row r="2405" spans="1:5" ht="12.75">
      <c r="A2405" s="6">
        <v>43916.0625</v>
      </c>
      <c r="B2405" s="7">
        <v>57.1189842224121</v>
      </c>
      <c r="C2405" s="7"/>
      <c r="D2405" s="8">
        <v>2760.40893554688</v>
      </c>
      <c r="E2405" s="8">
        <v>1</v>
      </c>
    </row>
    <row r="2406" spans="1:5" ht="12.75">
      <c r="A2406" s="6">
        <v>43916.072916666664</v>
      </c>
      <c r="B2406" s="7">
        <v>55.6029205322266</v>
      </c>
      <c r="C2406" s="7"/>
      <c r="D2406" s="8">
        <v>2760.57299804688</v>
      </c>
      <c r="E2406" s="8">
        <v>1</v>
      </c>
    </row>
    <row r="2407" spans="1:5" ht="12.75">
      <c r="A2407" s="6">
        <v>43916.08333333333</v>
      </c>
      <c r="B2407" s="7">
        <v>61.4230613708496</v>
      </c>
      <c r="C2407" s="7"/>
      <c r="D2407" s="8">
        <v>2762.083984375</v>
      </c>
      <c r="E2407" s="8">
        <v>1</v>
      </c>
    </row>
    <row r="2408" spans="1:5" ht="12.75">
      <c r="A2408" s="6">
        <v>43916.09375</v>
      </c>
      <c r="B2408" s="7">
        <v>84.9577560424805</v>
      </c>
      <c r="C2408" s="7"/>
      <c r="D2408" s="8">
        <v>2764.28149414063</v>
      </c>
      <c r="E2408" s="8">
        <v>1</v>
      </c>
    </row>
    <row r="2409" spans="1:5" ht="12.75">
      <c r="A2409" s="6">
        <v>43916.104166666664</v>
      </c>
      <c r="B2409" s="7">
        <v>85.0225296020508</v>
      </c>
      <c r="C2409" s="7"/>
      <c r="D2409" s="8">
        <v>2773.6376953125</v>
      </c>
      <c r="E2409" s="8">
        <v>1</v>
      </c>
    </row>
    <row r="2410" spans="1:5" ht="12.75">
      <c r="A2410" s="6">
        <v>43916.11458333333</v>
      </c>
      <c r="B2410" s="7">
        <v>78.6283950805664</v>
      </c>
      <c r="C2410" s="7"/>
      <c r="D2410" s="8">
        <v>2765.83715820313</v>
      </c>
      <c r="E2410" s="8">
        <v>1</v>
      </c>
    </row>
    <row r="2411" spans="1:5" ht="12.75">
      <c r="A2411" s="6">
        <v>43916.125</v>
      </c>
      <c r="B2411" s="7">
        <v>64.8730545043945</v>
      </c>
      <c r="C2411" s="7"/>
      <c r="D2411" s="8">
        <v>2762.22045898438</v>
      </c>
      <c r="E2411" s="8">
        <v>1</v>
      </c>
    </row>
    <row r="2412" spans="1:5" ht="12.75">
      <c r="A2412" s="6">
        <v>43916.135416666664</v>
      </c>
      <c r="B2412" s="7">
        <v>82.4616165161133</v>
      </c>
      <c r="C2412" s="7"/>
      <c r="D2412" s="8">
        <v>2769.453125</v>
      </c>
      <c r="E2412" s="8">
        <v>1</v>
      </c>
    </row>
    <row r="2413" spans="1:5" ht="12.75">
      <c r="A2413" s="6">
        <v>43916.14583333333</v>
      </c>
      <c r="B2413" s="7">
        <v>85.3666610717773</v>
      </c>
      <c r="C2413" s="7"/>
      <c r="D2413" s="8">
        <v>2762.07495117188</v>
      </c>
      <c r="E2413" s="8">
        <v>1</v>
      </c>
    </row>
    <row r="2414" spans="1:5" ht="12.75">
      <c r="A2414" s="6">
        <v>43916.15625</v>
      </c>
      <c r="B2414" s="7">
        <v>92.2896423339844</v>
      </c>
      <c r="C2414" s="7"/>
      <c r="D2414" s="8">
        <v>2762.78442382813</v>
      </c>
      <c r="E2414" s="8">
        <v>1</v>
      </c>
    </row>
    <row r="2415" spans="1:5" ht="12.75">
      <c r="A2415" s="6">
        <v>43916.166666666664</v>
      </c>
      <c r="B2415" s="7">
        <v>87.348991394043</v>
      </c>
      <c r="C2415" s="7"/>
      <c r="D2415" s="8">
        <v>2759.62915039063</v>
      </c>
      <c r="E2415" s="8">
        <v>1</v>
      </c>
    </row>
    <row r="2416" spans="1:5" ht="12.75">
      <c r="A2416" s="6">
        <v>43916.17708333333</v>
      </c>
      <c r="B2416" s="7">
        <v>116.049880981445</v>
      </c>
      <c r="C2416" s="7"/>
      <c r="D2416" s="8">
        <v>2765.43823242188</v>
      </c>
      <c r="E2416" s="8">
        <v>1</v>
      </c>
    </row>
    <row r="2417" spans="1:5" ht="12.75">
      <c r="A2417" s="6">
        <v>43916.1875</v>
      </c>
      <c r="B2417" s="7">
        <v>123.016792297363</v>
      </c>
      <c r="C2417" s="7"/>
      <c r="D2417" s="8">
        <v>2759.21801757813</v>
      </c>
      <c r="E2417" s="8">
        <v>1</v>
      </c>
    </row>
    <row r="2418" spans="1:5" ht="12.75">
      <c r="A2418" s="6">
        <v>43916.197916666664</v>
      </c>
      <c r="B2418" s="7">
        <v>117.553596496582</v>
      </c>
      <c r="C2418" s="7"/>
      <c r="D2418" s="8">
        <v>2759.20263671875</v>
      </c>
      <c r="E2418" s="8">
        <v>1</v>
      </c>
    </row>
    <row r="2419" spans="1:5" ht="12.75">
      <c r="A2419" s="6">
        <v>43916.20833333333</v>
      </c>
      <c r="B2419" s="7">
        <v>122.127792358398</v>
      </c>
      <c r="C2419" s="7"/>
      <c r="D2419" s="8">
        <v>2768.59057617188</v>
      </c>
      <c r="E2419" s="8">
        <v>1</v>
      </c>
    </row>
    <row r="2420" spans="1:5" ht="12.75">
      <c r="A2420" s="6">
        <v>43916.21875</v>
      </c>
      <c r="B2420" s="7">
        <v>202.550247192383</v>
      </c>
      <c r="C2420" s="7"/>
      <c r="D2420" s="8">
        <v>2780.2900390625</v>
      </c>
      <c r="E2420" s="8">
        <v>1</v>
      </c>
    </row>
    <row r="2421" spans="1:5" ht="12.75">
      <c r="A2421" s="6">
        <v>43916.229166666664</v>
      </c>
      <c r="B2421" s="7">
        <v>267.726989746094</v>
      </c>
      <c r="C2421" s="7"/>
      <c r="D2421" s="8">
        <v>2830.79052734375</v>
      </c>
      <c r="E2421" s="8">
        <v>1</v>
      </c>
    </row>
    <row r="2422" spans="1:5" ht="12.75">
      <c r="A2422" s="6">
        <v>43916.23958333333</v>
      </c>
      <c r="B2422" s="7">
        <v>289.187561035156</v>
      </c>
      <c r="C2422" s="7"/>
      <c r="D2422" s="8">
        <v>2830.3203125</v>
      </c>
      <c r="E2422" s="8">
        <v>1</v>
      </c>
    </row>
    <row r="2423" spans="1:5" ht="12.75">
      <c r="A2423" s="6">
        <v>43916.25</v>
      </c>
      <c r="B2423" s="7">
        <v>324.747192382813</v>
      </c>
      <c r="C2423" s="7"/>
      <c r="D2423" s="8">
        <v>2836.55224609375</v>
      </c>
      <c r="E2423" s="8">
        <v>1</v>
      </c>
    </row>
    <row r="2424" spans="1:5" ht="12.75">
      <c r="A2424" s="6">
        <v>43916.260416666664</v>
      </c>
      <c r="B2424" s="7">
        <v>420.918640136719</v>
      </c>
      <c r="C2424" s="7"/>
      <c r="D2424" s="8">
        <v>2841.58081054688</v>
      </c>
      <c r="E2424" s="8">
        <v>1</v>
      </c>
    </row>
    <row r="2425" spans="1:5" ht="12.75">
      <c r="A2425" s="6">
        <v>43916.27083333333</v>
      </c>
      <c r="B2425" s="7">
        <v>496.109161376953</v>
      </c>
      <c r="C2425" s="7"/>
      <c r="D2425" s="8">
        <v>2863.71948242188</v>
      </c>
      <c r="E2425" s="8">
        <v>1</v>
      </c>
    </row>
    <row r="2426" spans="1:5" ht="12.75">
      <c r="A2426" s="6">
        <v>43916.28125</v>
      </c>
      <c r="B2426" s="7">
        <v>490.087310791016</v>
      </c>
      <c r="C2426" s="7"/>
      <c r="D2426" s="8">
        <v>2864.03833007813</v>
      </c>
      <c r="E2426" s="8">
        <v>1</v>
      </c>
    </row>
    <row r="2427" spans="1:5" ht="12.75">
      <c r="A2427" s="6">
        <v>43916.291666666664</v>
      </c>
      <c r="B2427" s="7">
        <v>447.875457763672</v>
      </c>
      <c r="C2427" s="7"/>
      <c r="D2427" s="8">
        <v>2863.65161132813</v>
      </c>
      <c r="E2427" s="8">
        <v>1</v>
      </c>
    </row>
    <row r="2428" spans="1:5" ht="12.75">
      <c r="A2428" s="6">
        <v>43916.30208333333</v>
      </c>
      <c r="B2428" s="7">
        <v>393.252777099609</v>
      </c>
      <c r="C2428" s="7"/>
      <c r="D2428" s="8">
        <v>2846.22900390625</v>
      </c>
      <c r="E2428" s="8">
        <v>1</v>
      </c>
    </row>
    <row r="2429" spans="1:5" ht="12.75">
      <c r="A2429" s="6">
        <v>43916.3125</v>
      </c>
      <c r="B2429" s="7">
        <v>355.376007080078</v>
      </c>
      <c r="C2429" s="7"/>
      <c r="D2429" s="8">
        <v>2855.65795898438</v>
      </c>
      <c r="E2429" s="8">
        <v>1</v>
      </c>
    </row>
    <row r="2430" spans="1:5" ht="12.75">
      <c r="A2430" s="6">
        <v>43916.322916666664</v>
      </c>
      <c r="B2430" s="7">
        <v>288.336395263672</v>
      </c>
      <c r="C2430" s="7"/>
      <c r="D2430" s="8">
        <v>2864.61572265625</v>
      </c>
      <c r="E2430" s="8">
        <v>1</v>
      </c>
    </row>
    <row r="2431" spans="1:5" ht="12.75">
      <c r="A2431" s="6">
        <v>43916.33333333333</v>
      </c>
      <c r="B2431" s="7">
        <v>175.139495849609</v>
      </c>
      <c r="C2431" s="7"/>
      <c r="D2431" s="8">
        <v>2798.04418945313</v>
      </c>
      <c r="E2431" s="8">
        <v>1</v>
      </c>
    </row>
    <row r="2432" spans="1:5" ht="12.75">
      <c r="A2432" s="6">
        <v>43916.34375</v>
      </c>
      <c r="B2432" s="7">
        <v>56.4158630371094</v>
      </c>
      <c r="C2432" s="7"/>
      <c r="D2432" s="8">
        <v>2841.67358398438</v>
      </c>
      <c r="E2432" s="8">
        <v>1</v>
      </c>
    </row>
    <row r="2433" spans="1:5" ht="12.75">
      <c r="A2433" s="6">
        <v>43916.354166666664</v>
      </c>
      <c r="B2433" s="7">
        <v>3.0138566493988</v>
      </c>
      <c r="C2433" s="7"/>
      <c r="D2433" s="8">
        <v>2860.74755859375</v>
      </c>
      <c r="E2433" s="8">
        <v>1</v>
      </c>
    </row>
    <row r="2434" spans="1:5" ht="12.75">
      <c r="A2434" s="6">
        <v>43916.36458333333</v>
      </c>
      <c r="B2434" s="7">
        <v>-57.0546646118164</v>
      </c>
      <c r="C2434" s="7"/>
      <c r="D2434" s="8">
        <v>2779.3076171875</v>
      </c>
      <c r="E2434" s="8">
        <v>1</v>
      </c>
    </row>
    <row r="2435" spans="1:5" ht="12.75">
      <c r="A2435" s="6">
        <v>43916.375</v>
      </c>
      <c r="B2435" s="7">
        <v>-132.320251464844</v>
      </c>
      <c r="C2435" s="7"/>
      <c r="D2435" s="8">
        <v>2762.50048828125</v>
      </c>
      <c r="E2435" s="8">
        <v>1</v>
      </c>
    </row>
    <row r="2436" spans="1:5" ht="12.75">
      <c r="A2436" s="6">
        <v>43916.385416666664</v>
      </c>
      <c r="B2436" s="7">
        <v>-124.416732788086</v>
      </c>
      <c r="C2436" s="7"/>
      <c r="D2436" s="8">
        <v>2764.33666992188</v>
      </c>
      <c r="E2436" s="8">
        <v>1</v>
      </c>
    </row>
    <row r="2437" spans="1:5" ht="12.75">
      <c r="A2437" s="6">
        <v>43916.39583333333</v>
      </c>
      <c r="B2437" s="7">
        <v>-20.6365528106689</v>
      </c>
      <c r="C2437" s="7"/>
      <c r="D2437" s="8">
        <v>2842.25634765625</v>
      </c>
      <c r="E2437" s="8">
        <v>1</v>
      </c>
    </row>
    <row r="2438" spans="1:5" ht="12.75">
      <c r="A2438" s="6">
        <v>43916.40625</v>
      </c>
      <c r="B2438" s="7">
        <v>-50.8243103027344</v>
      </c>
      <c r="C2438" s="7"/>
      <c r="D2438" s="8">
        <v>2845.18359375</v>
      </c>
      <c r="E2438" s="8">
        <v>1</v>
      </c>
    </row>
    <row r="2439" spans="1:5" ht="12.75">
      <c r="A2439" s="6">
        <v>43916.416666666664</v>
      </c>
      <c r="B2439" s="7">
        <v>-76.5579071044922</v>
      </c>
      <c r="C2439" s="7"/>
      <c r="D2439" s="8">
        <v>2859.880859375</v>
      </c>
      <c r="E2439" s="8">
        <v>1</v>
      </c>
    </row>
    <row r="2440" spans="1:5" ht="12.75">
      <c r="A2440" s="6">
        <v>43916.42708333333</v>
      </c>
      <c r="B2440" s="7">
        <v>-164.079528808594</v>
      </c>
      <c r="C2440" s="7"/>
      <c r="D2440" s="8">
        <v>2804.0625</v>
      </c>
      <c r="E2440" s="8">
        <v>1</v>
      </c>
    </row>
    <row r="2441" spans="1:5" ht="12.75">
      <c r="A2441" s="6">
        <v>43916.4375</v>
      </c>
      <c r="B2441" s="7">
        <v>-198.437973022461</v>
      </c>
      <c r="C2441" s="7"/>
      <c r="D2441" s="8">
        <v>2765.26025390625</v>
      </c>
      <c r="E2441" s="8">
        <v>1</v>
      </c>
    </row>
    <row r="2442" spans="1:5" ht="12.75">
      <c r="A2442" s="6">
        <v>43916.447916666664</v>
      </c>
      <c r="B2442" s="7">
        <v>-158.863006591797</v>
      </c>
      <c r="C2442" s="7"/>
      <c r="D2442" s="8">
        <v>2767.60107421875</v>
      </c>
      <c r="E2442" s="8">
        <v>1</v>
      </c>
    </row>
    <row r="2443" spans="1:5" ht="12.75">
      <c r="A2443" s="6">
        <v>43916.45833333333</v>
      </c>
      <c r="B2443" s="7">
        <v>-207.961166381836</v>
      </c>
      <c r="C2443" s="7"/>
      <c r="D2443" s="8">
        <v>2766.60131835938</v>
      </c>
      <c r="E2443" s="8">
        <v>1</v>
      </c>
    </row>
    <row r="2444" spans="1:5" ht="12.75">
      <c r="A2444" s="6">
        <v>43916.46875</v>
      </c>
      <c r="B2444" s="7">
        <v>-209.837173461914</v>
      </c>
      <c r="C2444" s="7"/>
      <c r="D2444" s="8">
        <v>2766.01147460938</v>
      </c>
      <c r="E2444" s="8">
        <v>1</v>
      </c>
    </row>
    <row r="2445" spans="1:5" ht="12.75">
      <c r="A2445" s="6">
        <v>43916.479166666664</v>
      </c>
      <c r="B2445" s="7">
        <v>-195.819061279297</v>
      </c>
      <c r="C2445" s="7"/>
      <c r="D2445" s="8">
        <v>2763.724609375</v>
      </c>
      <c r="E2445" s="8">
        <v>1</v>
      </c>
    </row>
    <row r="2446" spans="1:5" ht="12.75">
      <c r="A2446" s="6">
        <v>43916.48958333333</v>
      </c>
      <c r="B2446" s="7">
        <v>-208.799743652344</v>
      </c>
      <c r="C2446" s="7"/>
      <c r="D2446" s="8">
        <v>2763.64794921875</v>
      </c>
      <c r="E2446" s="8">
        <v>1</v>
      </c>
    </row>
    <row r="2447" spans="1:5" ht="12.75">
      <c r="A2447" s="6">
        <v>43916.5</v>
      </c>
      <c r="B2447" s="7">
        <v>-282.783538818359</v>
      </c>
      <c r="C2447" s="7"/>
      <c r="D2447" s="8">
        <v>2763.3603515625</v>
      </c>
      <c r="E2447" s="8">
        <v>1</v>
      </c>
    </row>
    <row r="2448" spans="1:5" ht="12.75">
      <c r="A2448" s="6">
        <v>43916.510416666664</v>
      </c>
      <c r="B2448" s="7">
        <v>-300.397094726563</v>
      </c>
      <c r="C2448" s="7"/>
      <c r="D2448" s="8">
        <v>2759.89453125</v>
      </c>
      <c r="E2448" s="8">
        <v>1</v>
      </c>
    </row>
    <row r="2449" spans="1:5" ht="12.75">
      <c r="A2449" s="6">
        <v>43916.52083333333</v>
      </c>
      <c r="B2449" s="7">
        <v>-262.694732666016</v>
      </c>
      <c r="C2449" s="7"/>
      <c r="D2449" s="8">
        <v>2763.52319335938</v>
      </c>
      <c r="E2449" s="8">
        <v>1</v>
      </c>
    </row>
    <row r="2450" spans="1:5" ht="12.75">
      <c r="A2450" s="6">
        <v>43916.53125</v>
      </c>
      <c r="B2450" s="7">
        <v>-250.546432495117</v>
      </c>
      <c r="C2450" s="7"/>
      <c r="D2450" s="8">
        <v>2759.5546875</v>
      </c>
      <c r="E2450" s="8">
        <v>1</v>
      </c>
    </row>
    <row r="2451" spans="1:5" ht="12.75">
      <c r="A2451" s="6">
        <v>43916.541666666664</v>
      </c>
      <c r="B2451" s="7">
        <v>-226.235702514648</v>
      </c>
      <c r="C2451" s="7"/>
      <c r="D2451" s="8">
        <v>2759.5546875</v>
      </c>
      <c r="E2451" s="8">
        <v>1</v>
      </c>
    </row>
    <row r="2452" spans="1:5" ht="12.75">
      <c r="A2452" s="6">
        <v>43916.55208333333</v>
      </c>
      <c r="B2452" s="7">
        <v>-245.996994018555</v>
      </c>
      <c r="C2452" s="7"/>
      <c r="D2452" s="8">
        <v>2759.5546875</v>
      </c>
      <c r="E2452" s="8">
        <v>1</v>
      </c>
    </row>
    <row r="2453" spans="1:5" ht="12.75">
      <c r="A2453" s="6">
        <v>43916.5625</v>
      </c>
      <c r="B2453" s="7">
        <v>-272.418334960938</v>
      </c>
      <c r="C2453" s="7"/>
      <c r="D2453" s="8">
        <v>2759.5546875</v>
      </c>
      <c r="E2453" s="8">
        <v>1</v>
      </c>
    </row>
    <row r="2454" spans="1:5" ht="12.75">
      <c r="A2454" s="6">
        <v>43916.572916666664</v>
      </c>
      <c r="B2454" s="7">
        <v>-274.249816894531</v>
      </c>
      <c r="C2454" s="7"/>
      <c r="D2454" s="8">
        <v>2759.5546875</v>
      </c>
      <c r="E2454" s="8">
        <v>1</v>
      </c>
    </row>
    <row r="2455" spans="1:5" ht="12.75">
      <c r="A2455" s="6">
        <v>43916.58333333333</v>
      </c>
      <c r="B2455" s="7">
        <v>-287.031585693359</v>
      </c>
      <c r="C2455" s="7"/>
      <c r="D2455" s="8">
        <v>2759.5546875</v>
      </c>
      <c r="E2455" s="8">
        <v>1</v>
      </c>
    </row>
    <row r="2456" spans="1:5" ht="12.75">
      <c r="A2456" s="6">
        <v>43916.59375</v>
      </c>
      <c r="B2456" s="7">
        <v>-274.661193847656</v>
      </c>
      <c r="C2456" s="7"/>
      <c r="D2456" s="8">
        <v>2759.5546875</v>
      </c>
      <c r="E2456" s="8">
        <v>1</v>
      </c>
    </row>
    <row r="2457" spans="1:5" ht="12.75">
      <c r="A2457" s="6">
        <v>43916.604166666664</v>
      </c>
      <c r="B2457" s="7">
        <v>-276.872436523438</v>
      </c>
      <c r="C2457" s="7"/>
      <c r="D2457" s="8">
        <v>2759.5546875</v>
      </c>
      <c r="E2457" s="8">
        <v>1</v>
      </c>
    </row>
    <row r="2458" spans="1:5" ht="12.75">
      <c r="A2458" s="6">
        <v>43916.61458333333</v>
      </c>
      <c r="B2458" s="7">
        <v>-261.209808349609</v>
      </c>
      <c r="C2458" s="7"/>
      <c r="D2458" s="8">
        <v>2758.37060546875</v>
      </c>
      <c r="E2458" s="8">
        <v>1</v>
      </c>
    </row>
    <row r="2459" spans="1:5" ht="12.75">
      <c r="A2459" s="6">
        <v>43916.625</v>
      </c>
      <c r="B2459" s="7">
        <v>-256.971618652344</v>
      </c>
      <c r="C2459" s="7"/>
      <c r="D2459" s="8">
        <v>2754.06201171875</v>
      </c>
      <c r="E2459" s="8">
        <v>1</v>
      </c>
    </row>
    <row r="2460" spans="1:5" ht="12.75">
      <c r="A2460" s="6">
        <v>43916.635416666664</v>
      </c>
      <c r="B2460" s="7">
        <v>-253.052459716797</v>
      </c>
      <c r="C2460" s="7"/>
      <c r="D2460" s="8">
        <v>2759.154296875</v>
      </c>
      <c r="E2460" s="8">
        <v>1</v>
      </c>
    </row>
    <row r="2461" spans="1:5" ht="12.75">
      <c r="A2461" s="6">
        <v>43916.64583333333</v>
      </c>
      <c r="B2461" s="7">
        <v>-229.662979125977</v>
      </c>
      <c r="C2461" s="7"/>
      <c r="D2461" s="8">
        <v>2760.3330078125</v>
      </c>
      <c r="E2461" s="8">
        <v>1</v>
      </c>
    </row>
    <row r="2462" spans="1:5" ht="12.75">
      <c r="A2462" s="6">
        <v>43916.65625</v>
      </c>
      <c r="B2462" s="7">
        <v>-244.550018310547</v>
      </c>
      <c r="C2462" s="7"/>
      <c r="D2462" s="8">
        <v>2759.20483398438</v>
      </c>
      <c r="E2462" s="8">
        <v>1</v>
      </c>
    </row>
    <row r="2463" spans="1:5" ht="12.75">
      <c r="A2463" s="6">
        <v>43916.666666666664</v>
      </c>
      <c r="B2463" s="7">
        <v>-243.989608764648</v>
      </c>
      <c r="C2463" s="7"/>
      <c r="D2463" s="8">
        <v>2759.20483398438</v>
      </c>
      <c r="E2463" s="8">
        <v>1</v>
      </c>
    </row>
    <row r="2464" spans="1:5" ht="12.75">
      <c r="A2464" s="6">
        <v>43916.67708333333</v>
      </c>
      <c r="B2464" s="7">
        <v>-223.699295043945</v>
      </c>
      <c r="C2464" s="7"/>
      <c r="D2464" s="8">
        <v>2756.28051757813</v>
      </c>
      <c r="E2464" s="8">
        <v>1</v>
      </c>
    </row>
    <row r="2465" spans="1:5" ht="12.75">
      <c r="A2465" s="6">
        <v>43916.6875</v>
      </c>
      <c r="B2465" s="7">
        <v>-204.189239501953</v>
      </c>
      <c r="C2465" s="7"/>
      <c r="D2465" s="8">
        <v>2759.37133789063</v>
      </c>
      <c r="E2465" s="8">
        <v>1</v>
      </c>
    </row>
    <row r="2466" spans="1:5" ht="12.75">
      <c r="A2466" s="6">
        <v>43916.697916666664</v>
      </c>
      <c r="B2466" s="7">
        <v>-225.750671386719</v>
      </c>
      <c r="C2466" s="7"/>
      <c r="D2466" s="8">
        <v>2759.37133789063</v>
      </c>
      <c r="E2466" s="8">
        <v>1</v>
      </c>
    </row>
    <row r="2467" spans="1:5" ht="12.75">
      <c r="A2467" s="6">
        <v>43916.70833333333</v>
      </c>
      <c r="B2467" s="7">
        <v>-231.887191772461</v>
      </c>
      <c r="C2467" s="7"/>
      <c r="D2467" s="8">
        <v>2759.37133789063</v>
      </c>
      <c r="E2467" s="8">
        <v>1</v>
      </c>
    </row>
    <row r="2468" spans="1:5" ht="12.75">
      <c r="A2468" s="6">
        <v>43916.71875</v>
      </c>
      <c r="B2468" s="7">
        <v>-227.537612915039</v>
      </c>
      <c r="C2468" s="7"/>
      <c r="D2468" s="8">
        <v>2764.2763671875</v>
      </c>
      <c r="E2468" s="8">
        <v>1</v>
      </c>
    </row>
    <row r="2469" spans="1:5" ht="12.75">
      <c r="A2469" s="6">
        <v>43916.729166666664</v>
      </c>
      <c r="B2469" s="7">
        <v>-193.045150756836</v>
      </c>
      <c r="C2469" s="7"/>
      <c r="D2469" s="8">
        <v>2793.318359375</v>
      </c>
      <c r="E2469" s="8">
        <v>1</v>
      </c>
    </row>
    <row r="2470" spans="1:5" ht="12.75">
      <c r="A2470" s="6">
        <v>43916.73958333333</v>
      </c>
      <c r="B2470" s="7">
        <v>-90.9350280761719</v>
      </c>
      <c r="C2470" s="7"/>
      <c r="D2470" s="8">
        <v>2858.693359375</v>
      </c>
      <c r="E2470" s="8">
        <v>1</v>
      </c>
    </row>
    <row r="2471" spans="1:5" ht="12.75">
      <c r="A2471" s="6">
        <v>43916.75</v>
      </c>
      <c r="B2471" s="7">
        <v>-41.3703117370605</v>
      </c>
      <c r="C2471" s="7"/>
      <c r="D2471" s="8">
        <v>2857.91943359375</v>
      </c>
      <c r="E2471" s="8">
        <v>1</v>
      </c>
    </row>
    <row r="2472" spans="1:5" ht="12.75">
      <c r="A2472" s="6">
        <v>43916.760416666664</v>
      </c>
      <c r="B2472" s="7">
        <v>13.3497562408447</v>
      </c>
      <c r="C2472" s="7"/>
      <c r="D2472" s="8">
        <v>2783.57080078125</v>
      </c>
      <c r="E2472" s="8">
        <v>1</v>
      </c>
    </row>
    <row r="2473" spans="1:5" ht="12.75">
      <c r="A2473" s="6">
        <v>43916.77083333333</v>
      </c>
      <c r="B2473" s="7">
        <v>147.978332519531</v>
      </c>
      <c r="C2473" s="7"/>
      <c r="D2473" s="8">
        <v>2834.69213867188</v>
      </c>
      <c r="E2473" s="8">
        <v>1</v>
      </c>
    </row>
    <row r="2474" spans="1:5" ht="12.75">
      <c r="A2474" s="6">
        <v>43916.78125</v>
      </c>
      <c r="B2474" s="7">
        <v>184.148986816406</v>
      </c>
      <c r="C2474" s="7"/>
      <c r="D2474" s="8">
        <v>2863.72192382813</v>
      </c>
      <c r="E2474" s="8">
        <v>1</v>
      </c>
    </row>
    <row r="2475" spans="1:5" ht="12.75">
      <c r="A2475" s="6">
        <v>43916.791666666664</v>
      </c>
      <c r="B2475" s="7">
        <v>233.263168334961</v>
      </c>
      <c r="C2475" s="7"/>
      <c r="D2475" s="8">
        <v>2863.72192382813</v>
      </c>
      <c r="E2475" s="8">
        <v>1</v>
      </c>
    </row>
    <row r="2476" spans="1:5" ht="12.75">
      <c r="A2476" s="6">
        <v>43916.80208333333</v>
      </c>
      <c r="B2476" s="7">
        <v>307.432769775391</v>
      </c>
      <c r="C2476" s="7"/>
      <c r="D2476" s="8">
        <v>2847.63916015625</v>
      </c>
      <c r="E2476" s="8">
        <v>1</v>
      </c>
    </row>
    <row r="2477" spans="1:5" ht="12.75">
      <c r="A2477" s="6">
        <v>43916.8125</v>
      </c>
      <c r="B2477" s="7">
        <v>309.071594238281</v>
      </c>
      <c r="C2477" s="7"/>
      <c r="D2477" s="8">
        <v>2851.3828125</v>
      </c>
      <c r="E2477" s="8">
        <v>1</v>
      </c>
    </row>
    <row r="2478" spans="1:5" ht="12.75">
      <c r="A2478" s="6">
        <v>43916.822916666664</v>
      </c>
      <c r="B2478" s="7">
        <v>317.294067382813</v>
      </c>
      <c r="C2478" s="7"/>
      <c r="D2478" s="8">
        <v>2861.05346679688</v>
      </c>
      <c r="E2478" s="8">
        <v>1</v>
      </c>
    </row>
    <row r="2479" spans="1:5" ht="12.75">
      <c r="A2479" s="6">
        <v>43916.83333333333</v>
      </c>
      <c r="B2479" s="7">
        <v>317.242248535156</v>
      </c>
      <c r="C2479" s="7"/>
      <c r="D2479" s="8">
        <v>2856.83862304688</v>
      </c>
      <c r="E2479" s="8">
        <v>1</v>
      </c>
    </row>
    <row r="2480" spans="1:5" ht="12.75">
      <c r="A2480" s="6">
        <v>43916.84375</v>
      </c>
      <c r="B2480" s="7">
        <v>314.270050048828</v>
      </c>
      <c r="C2480" s="7"/>
      <c r="D2480" s="8">
        <v>2823.46118164063</v>
      </c>
      <c r="E2480" s="8">
        <v>1</v>
      </c>
    </row>
    <row r="2481" spans="1:5" ht="12.75">
      <c r="A2481" s="6">
        <v>43916.854166666664</v>
      </c>
      <c r="B2481" s="7">
        <v>317.4375</v>
      </c>
      <c r="C2481" s="7"/>
      <c r="D2481" s="8">
        <v>2810.65747070313</v>
      </c>
      <c r="E2481" s="8">
        <v>1</v>
      </c>
    </row>
    <row r="2482" spans="1:5" ht="12.75">
      <c r="A2482" s="6">
        <v>43916.86458333333</v>
      </c>
      <c r="B2482" s="7">
        <v>312.156707763672</v>
      </c>
      <c r="C2482" s="7"/>
      <c r="D2482" s="8">
        <v>2773.033203125</v>
      </c>
      <c r="E2482" s="8">
        <v>1</v>
      </c>
    </row>
    <row r="2483" spans="1:5" ht="12.75">
      <c r="A2483" s="6">
        <v>43916.875</v>
      </c>
      <c r="B2483" s="7">
        <v>309.273406982422</v>
      </c>
      <c r="C2483" s="7"/>
      <c r="D2483" s="8">
        <v>2768.80639648438</v>
      </c>
      <c r="E2483" s="8">
        <v>1</v>
      </c>
    </row>
    <row r="2484" spans="1:5" ht="12.75">
      <c r="A2484" s="6">
        <v>43916.885416666664</v>
      </c>
      <c r="B2484" s="7">
        <v>374.768432617188</v>
      </c>
      <c r="C2484" s="7"/>
      <c r="D2484" s="8">
        <v>2848.56591796875</v>
      </c>
      <c r="E2484" s="8">
        <v>1</v>
      </c>
    </row>
    <row r="2485" spans="1:5" ht="12.75">
      <c r="A2485" s="6">
        <v>43916.89583333333</v>
      </c>
      <c r="B2485" s="7">
        <v>339.489562988281</v>
      </c>
      <c r="C2485" s="7"/>
      <c r="D2485" s="8">
        <v>2787.7685546875</v>
      </c>
      <c r="E2485" s="8">
        <v>1</v>
      </c>
    </row>
    <row r="2486" spans="1:5" ht="12.75">
      <c r="A2486" s="6">
        <v>43916.90625</v>
      </c>
      <c r="B2486" s="7">
        <v>347.005706787109</v>
      </c>
      <c r="C2486" s="7"/>
      <c r="D2486" s="8">
        <v>2764.03686523438</v>
      </c>
      <c r="E2486" s="8">
        <v>1</v>
      </c>
    </row>
    <row r="2487" spans="1:5" ht="12.75">
      <c r="A2487" s="6">
        <v>43916.916666666664</v>
      </c>
      <c r="B2487" s="7">
        <v>328.343566894531</v>
      </c>
      <c r="C2487" s="7"/>
      <c r="D2487" s="8">
        <v>2783.25805664063</v>
      </c>
      <c r="E2487" s="8">
        <v>1</v>
      </c>
    </row>
    <row r="2488" spans="1:5" ht="12.75">
      <c r="A2488" s="6">
        <v>43916.92708333333</v>
      </c>
      <c r="B2488" s="7">
        <v>388.365631103516</v>
      </c>
      <c r="C2488" s="7"/>
      <c r="D2488" s="8">
        <v>2852.27026367188</v>
      </c>
      <c r="E2488" s="8">
        <v>1</v>
      </c>
    </row>
    <row r="2489" spans="1:5" ht="12.75">
      <c r="A2489" s="6">
        <v>43916.9375</v>
      </c>
      <c r="B2489" s="7">
        <v>344.790405273438</v>
      </c>
      <c r="C2489" s="7"/>
      <c r="D2489" s="8">
        <v>2829.36206054688</v>
      </c>
      <c r="E2489" s="8">
        <v>1</v>
      </c>
    </row>
    <row r="2490" spans="1:5" ht="12.75">
      <c r="A2490" s="6">
        <v>43916.947916666664</v>
      </c>
      <c r="B2490" s="7">
        <v>371.0400390625</v>
      </c>
      <c r="C2490" s="7"/>
      <c r="D2490" s="8">
        <v>2830.048828125</v>
      </c>
      <c r="E2490" s="8">
        <v>1</v>
      </c>
    </row>
    <row r="2491" spans="1:5" ht="12.75">
      <c r="A2491" s="6">
        <v>43916.95833333333</v>
      </c>
      <c r="B2491" s="7">
        <v>368.142456054688</v>
      </c>
      <c r="C2491" s="7"/>
      <c r="D2491" s="8">
        <v>2836.16552734375</v>
      </c>
      <c r="E2491" s="8">
        <v>1</v>
      </c>
    </row>
    <row r="2492" spans="1:5" ht="12.75">
      <c r="A2492" s="6">
        <v>43916.96875</v>
      </c>
      <c r="B2492" s="7">
        <v>369.268280029297</v>
      </c>
      <c r="C2492" s="7"/>
      <c r="D2492" s="8">
        <v>2849.08813476563</v>
      </c>
      <c r="E2492" s="8">
        <v>1</v>
      </c>
    </row>
    <row r="2493" spans="1:5" ht="12.75">
      <c r="A2493" s="6">
        <v>43916.979166666664</v>
      </c>
      <c r="B2493" s="7">
        <v>341.279602050781</v>
      </c>
      <c r="C2493" s="7"/>
      <c r="D2493" s="8">
        <v>2833.52587890625</v>
      </c>
      <c r="E2493" s="8">
        <v>1</v>
      </c>
    </row>
    <row r="2494" spans="1:5" ht="12.75">
      <c r="A2494" s="6">
        <v>43916.98958333333</v>
      </c>
      <c r="B2494" s="7">
        <v>288.246704101563</v>
      </c>
      <c r="C2494" s="7"/>
      <c r="D2494" s="8">
        <v>2773.94189453125</v>
      </c>
      <c r="E2494" s="8">
        <v>1</v>
      </c>
    </row>
    <row r="2495" spans="1:5" ht="12.75">
      <c r="A2495" s="6">
        <v>43917</v>
      </c>
      <c r="B2495" s="7">
        <v>295.420166015625</v>
      </c>
      <c r="C2495" s="7"/>
      <c r="D2495" s="8">
        <v>2751.634765625</v>
      </c>
      <c r="E2495" s="8">
        <v>1</v>
      </c>
    </row>
    <row r="2496" spans="1:5" ht="12.75">
      <c r="A2496" s="6">
        <v>43917.010416666664</v>
      </c>
      <c r="B2496" s="7">
        <v>364.319763183594</v>
      </c>
      <c r="C2496" s="7"/>
      <c r="D2496" s="8">
        <v>2812.99365234375</v>
      </c>
      <c r="E2496" s="8">
        <v>1</v>
      </c>
    </row>
    <row r="2497" spans="1:5" ht="12.75">
      <c r="A2497" s="6">
        <v>43917.02083333333</v>
      </c>
      <c r="B2497" s="7">
        <v>387.8359375</v>
      </c>
      <c r="C2497" s="7"/>
      <c r="D2497" s="8">
        <v>2810.48046875</v>
      </c>
      <c r="E2497" s="8">
        <v>1</v>
      </c>
    </row>
    <row r="2498" spans="1:5" ht="12.75">
      <c r="A2498" s="6">
        <v>43917.03125</v>
      </c>
      <c r="B2498" s="7">
        <v>401.1435546875</v>
      </c>
      <c r="C2498" s="7"/>
      <c r="D2498" s="8">
        <v>2805.4306640625</v>
      </c>
      <c r="E2498" s="8">
        <v>1</v>
      </c>
    </row>
    <row r="2499" spans="1:5" ht="12.75">
      <c r="A2499" s="6">
        <v>43917.041666666664</v>
      </c>
      <c r="B2499" s="7">
        <v>389.340759277344</v>
      </c>
      <c r="C2499" s="7"/>
      <c r="D2499" s="8">
        <v>2806.52978515625</v>
      </c>
      <c r="E2499" s="8">
        <v>1</v>
      </c>
    </row>
    <row r="2500" spans="1:5" ht="12.75">
      <c r="A2500" s="6">
        <v>43917.05208333333</v>
      </c>
      <c r="B2500" s="7">
        <v>311.704833984375</v>
      </c>
      <c r="C2500" s="7"/>
      <c r="D2500" s="8">
        <v>2804.93334960938</v>
      </c>
      <c r="E2500" s="8">
        <v>1</v>
      </c>
    </row>
    <row r="2501" spans="1:5" ht="12.75">
      <c r="A2501" s="6">
        <v>43917.0625</v>
      </c>
      <c r="B2501" s="7">
        <v>293.685882568359</v>
      </c>
      <c r="C2501" s="7"/>
      <c r="D2501" s="8">
        <v>2803.845703125</v>
      </c>
      <c r="E2501" s="8">
        <v>1</v>
      </c>
    </row>
    <row r="2502" spans="1:5" ht="12.75">
      <c r="A2502" s="6">
        <v>43917.072916666664</v>
      </c>
      <c r="B2502" s="7">
        <v>262.666687011719</v>
      </c>
      <c r="C2502" s="7"/>
      <c r="D2502" s="8">
        <v>2763.68212890625</v>
      </c>
      <c r="E2502" s="8">
        <v>1</v>
      </c>
    </row>
    <row r="2503" spans="1:5" ht="12.75">
      <c r="A2503" s="6">
        <v>43917.08333333333</v>
      </c>
      <c r="B2503" s="7">
        <v>273.029235839844</v>
      </c>
      <c r="C2503" s="7"/>
      <c r="D2503" s="8">
        <v>2776.87036132813</v>
      </c>
      <c r="E2503" s="8">
        <v>1</v>
      </c>
    </row>
    <row r="2504" spans="1:5" ht="12.75">
      <c r="A2504" s="6">
        <v>43917.09375</v>
      </c>
      <c r="B2504" s="7">
        <v>304.015014648438</v>
      </c>
      <c r="C2504" s="7"/>
      <c r="D2504" s="8">
        <v>2808.0048828125</v>
      </c>
      <c r="E2504" s="8">
        <v>1</v>
      </c>
    </row>
    <row r="2505" spans="1:5" ht="12.75">
      <c r="A2505" s="6">
        <v>43917.104166666664</v>
      </c>
      <c r="B2505" s="7">
        <v>326.393249511719</v>
      </c>
      <c r="C2505" s="7"/>
      <c r="D2505" s="8">
        <v>2805.59765625</v>
      </c>
      <c r="E2505" s="8">
        <v>1</v>
      </c>
    </row>
    <row r="2506" spans="1:5" ht="12.75">
      <c r="A2506" s="6">
        <v>43917.11458333333</v>
      </c>
      <c r="B2506" s="7">
        <v>323.680969238281</v>
      </c>
      <c r="C2506" s="7"/>
      <c r="D2506" s="8">
        <v>2810.73681640625</v>
      </c>
      <c r="E2506" s="8">
        <v>1</v>
      </c>
    </row>
    <row r="2507" spans="1:5" ht="12.75">
      <c r="A2507" s="6">
        <v>43917.125</v>
      </c>
      <c r="B2507" s="7">
        <v>340.906829833984</v>
      </c>
      <c r="C2507" s="7"/>
      <c r="D2507" s="8">
        <v>2810.5869140625</v>
      </c>
      <c r="E2507" s="8">
        <v>1</v>
      </c>
    </row>
    <row r="2508" spans="1:5" ht="12.75">
      <c r="A2508" s="6">
        <v>43917.135416666664</v>
      </c>
      <c r="B2508" s="7">
        <v>326.815551757813</v>
      </c>
      <c r="C2508" s="7"/>
      <c r="D2508" s="8">
        <v>2812.06420898438</v>
      </c>
      <c r="E2508" s="8">
        <v>1</v>
      </c>
    </row>
    <row r="2509" spans="1:5" ht="12.75">
      <c r="A2509" s="6">
        <v>43917.14583333333</v>
      </c>
      <c r="B2509" s="7">
        <v>299.897399902344</v>
      </c>
      <c r="C2509" s="7"/>
      <c r="D2509" s="8">
        <v>2807.78051757813</v>
      </c>
      <c r="E2509" s="8">
        <v>1</v>
      </c>
    </row>
    <row r="2510" spans="1:5" ht="12.75">
      <c r="A2510" s="6">
        <v>43917.15625</v>
      </c>
      <c r="B2510" s="7">
        <v>289.489959716797</v>
      </c>
      <c r="C2510" s="7"/>
      <c r="D2510" s="8">
        <v>2805.37036132813</v>
      </c>
      <c r="E2510" s="8">
        <v>1</v>
      </c>
    </row>
    <row r="2511" spans="1:5" ht="12.75">
      <c r="A2511" s="6">
        <v>43917.166666666664</v>
      </c>
      <c r="B2511" s="7">
        <v>290.826904296875</v>
      </c>
      <c r="C2511" s="7"/>
      <c r="D2511" s="8">
        <v>2806.060546875</v>
      </c>
      <c r="E2511" s="8">
        <v>1</v>
      </c>
    </row>
    <row r="2512" spans="1:5" ht="12.75">
      <c r="A2512" s="6">
        <v>43917.17708333333</v>
      </c>
      <c r="B2512" s="7">
        <v>285.706604003906</v>
      </c>
      <c r="C2512" s="7"/>
      <c r="D2512" s="8">
        <v>2804.15942382813</v>
      </c>
      <c r="E2512" s="8">
        <v>1</v>
      </c>
    </row>
    <row r="2513" spans="1:5" ht="12.75">
      <c r="A2513" s="6">
        <v>43917.1875</v>
      </c>
      <c r="B2513" s="7">
        <v>267.50146484375</v>
      </c>
      <c r="C2513" s="7"/>
      <c r="D2513" s="8">
        <v>2807.2197265625</v>
      </c>
      <c r="E2513" s="8">
        <v>1</v>
      </c>
    </row>
    <row r="2514" spans="1:5" ht="12.75">
      <c r="A2514" s="6">
        <v>43917.197916666664</v>
      </c>
      <c r="B2514" s="7">
        <v>266.435577392578</v>
      </c>
      <c r="C2514" s="7"/>
      <c r="D2514" s="8">
        <v>2808.02416992188</v>
      </c>
      <c r="E2514" s="8">
        <v>1</v>
      </c>
    </row>
    <row r="2515" spans="1:5" ht="12.75">
      <c r="A2515" s="6">
        <v>43917.20833333333</v>
      </c>
      <c r="B2515" s="7">
        <v>241.340881347656</v>
      </c>
      <c r="C2515" s="7"/>
      <c r="D2515" s="8">
        <v>2806.671875</v>
      </c>
      <c r="E2515" s="8">
        <v>1</v>
      </c>
    </row>
    <row r="2516" spans="1:5" ht="12.75">
      <c r="A2516" s="6">
        <v>43917.21875</v>
      </c>
      <c r="B2516" s="7">
        <v>295.765502929688</v>
      </c>
      <c r="C2516" s="7"/>
      <c r="D2516" s="8">
        <v>2806.1279296875</v>
      </c>
      <c r="E2516" s="8">
        <v>1</v>
      </c>
    </row>
    <row r="2517" spans="1:5" ht="12.75">
      <c r="A2517" s="6">
        <v>43917.229166666664</v>
      </c>
      <c r="B2517" s="7">
        <v>324.410522460938</v>
      </c>
      <c r="C2517" s="7"/>
      <c r="D2517" s="8">
        <v>2801.00537109375</v>
      </c>
      <c r="E2517" s="8">
        <v>1</v>
      </c>
    </row>
    <row r="2518" spans="1:5" ht="12.75">
      <c r="A2518" s="6">
        <v>43917.23958333333</v>
      </c>
      <c r="B2518" s="7">
        <v>325.863952636719</v>
      </c>
      <c r="C2518" s="7"/>
      <c r="D2518" s="8">
        <v>2796.31640625</v>
      </c>
      <c r="E2518" s="8">
        <v>1</v>
      </c>
    </row>
    <row r="2519" spans="1:5" ht="12.75">
      <c r="A2519" s="6">
        <v>43917.25</v>
      </c>
      <c r="B2519" s="7">
        <v>344.608489990234</v>
      </c>
      <c r="C2519" s="7"/>
      <c r="D2519" s="8">
        <v>2802.83251953125</v>
      </c>
      <c r="E2519" s="8">
        <v>1</v>
      </c>
    </row>
    <row r="2520" spans="1:5" ht="12.75">
      <c r="A2520" s="6">
        <v>43917.260416666664</v>
      </c>
      <c r="B2520" s="7">
        <v>336.791168212891</v>
      </c>
      <c r="C2520" s="7"/>
      <c r="D2520" s="8">
        <v>2775.33227539063</v>
      </c>
      <c r="E2520" s="8">
        <v>1</v>
      </c>
    </row>
    <row r="2521" spans="1:5" ht="12.75">
      <c r="A2521" s="6">
        <v>43917.27083333333</v>
      </c>
      <c r="B2521" s="7">
        <v>359.181091308594</v>
      </c>
      <c r="C2521" s="7"/>
      <c r="D2521" s="8">
        <v>2765.9658203125</v>
      </c>
      <c r="E2521" s="8">
        <v>1</v>
      </c>
    </row>
    <row r="2522" spans="1:5" ht="12.75">
      <c r="A2522" s="6">
        <v>43917.28125</v>
      </c>
      <c r="B2522" s="7">
        <v>389.226776123047</v>
      </c>
      <c r="C2522" s="7"/>
      <c r="D2522" s="8">
        <v>2818.47729492188</v>
      </c>
      <c r="E2522" s="8">
        <v>1</v>
      </c>
    </row>
    <row r="2523" spans="1:5" ht="12.75">
      <c r="A2523" s="6">
        <v>43917.291666666664</v>
      </c>
      <c r="B2523" s="7">
        <v>412.639587402344</v>
      </c>
      <c r="C2523" s="7"/>
      <c r="D2523" s="8">
        <v>2845.1640625</v>
      </c>
      <c r="E2523" s="8">
        <v>1</v>
      </c>
    </row>
    <row r="2524" spans="1:5" ht="12.75">
      <c r="A2524" s="6">
        <v>43917.30208333333</v>
      </c>
      <c r="B2524" s="7">
        <v>294.003173828125</v>
      </c>
      <c r="C2524" s="7"/>
      <c r="D2524" s="8">
        <v>2819.412109375</v>
      </c>
      <c r="E2524" s="8">
        <v>1</v>
      </c>
    </row>
    <row r="2525" spans="1:5" ht="12.75">
      <c r="A2525" s="6">
        <v>43917.3125</v>
      </c>
      <c r="B2525" s="7">
        <v>261.640502929688</v>
      </c>
      <c r="C2525" s="7"/>
      <c r="D2525" s="8">
        <v>2820.734375</v>
      </c>
      <c r="E2525" s="8">
        <v>1</v>
      </c>
    </row>
    <row r="2526" spans="1:5" ht="12.75">
      <c r="A2526" s="6">
        <v>43917.322916666664</v>
      </c>
      <c r="B2526" s="7">
        <v>253.074234008789</v>
      </c>
      <c r="C2526" s="7"/>
      <c r="D2526" s="8">
        <v>2836.13623046875</v>
      </c>
      <c r="E2526" s="8">
        <v>1</v>
      </c>
    </row>
    <row r="2527" spans="1:5" ht="12.75">
      <c r="A2527" s="6">
        <v>43917.33333333333</v>
      </c>
      <c r="B2527" s="7">
        <v>143.61360168457</v>
      </c>
      <c r="C2527" s="7"/>
      <c r="D2527" s="8">
        <v>2803.64379882813</v>
      </c>
      <c r="E2527" s="8">
        <v>1</v>
      </c>
    </row>
    <row r="2528" spans="1:5" ht="12.75">
      <c r="A2528" s="6">
        <v>43917.34375</v>
      </c>
      <c r="B2528" s="7">
        <v>68.9115676879883</v>
      </c>
      <c r="C2528" s="7"/>
      <c r="D2528" s="8">
        <v>2838.84375</v>
      </c>
      <c r="E2528" s="8">
        <v>1</v>
      </c>
    </row>
    <row r="2529" spans="1:5" ht="12.75">
      <c r="A2529" s="6">
        <v>43917.354166666664</v>
      </c>
      <c r="B2529" s="7">
        <v>-67.5145874023438</v>
      </c>
      <c r="C2529" s="7"/>
      <c r="D2529" s="8">
        <v>2786.9150390625</v>
      </c>
      <c r="E2529" s="8">
        <v>1</v>
      </c>
    </row>
    <row r="2530" spans="1:5" ht="12.75">
      <c r="A2530" s="6">
        <v>43917.36458333333</v>
      </c>
      <c r="B2530" s="7">
        <v>-161.216094970703</v>
      </c>
      <c r="C2530" s="7"/>
      <c r="D2530" s="8">
        <v>2742.26245117188</v>
      </c>
      <c r="E2530" s="8">
        <v>1</v>
      </c>
    </row>
    <row r="2531" spans="1:5" ht="12.75">
      <c r="A2531" s="6">
        <v>43917.375</v>
      </c>
      <c r="B2531" s="7">
        <v>-150.270935058594</v>
      </c>
      <c r="C2531" s="7"/>
      <c r="D2531" s="8">
        <v>2743.57885742188</v>
      </c>
      <c r="E2531" s="8">
        <v>1</v>
      </c>
    </row>
    <row r="2532" spans="1:5" ht="12.75">
      <c r="A2532" s="6">
        <v>43917.385416666664</v>
      </c>
      <c r="B2532" s="7">
        <v>-92.0045623779297</v>
      </c>
      <c r="C2532" s="7"/>
      <c r="D2532" s="8">
        <v>2742.43823242188</v>
      </c>
      <c r="E2532" s="8">
        <v>1</v>
      </c>
    </row>
    <row r="2533" spans="1:5" ht="12.75">
      <c r="A2533" s="6">
        <v>43917.39583333333</v>
      </c>
      <c r="B2533" s="7">
        <v>-71.0928268432617</v>
      </c>
      <c r="C2533" s="7"/>
      <c r="D2533" s="8">
        <v>2748.70068359375</v>
      </c>
      <c r="E2533" s="8">
        <v>1</v>
      </c>
    </row>
    <row r="2534" spans="1:5" ht="12.75">
      <c r="A2534" s="6">
        <v>43917.40625</v>
      </c>
      <c r="B2534" s="7">
        <v>-45.5737190246582</v>
      </c>
      <c r="C2534" s="7"/>
      <c r="D2534" s="8">
        <v>2779.14428710938</v>
      </c>
      <c r="E2534" s="8">
        <v>1</v>
      </c>
    </row>
    <row r="2535" spans="1:5" ht="12.75">
      <c r="A2535" s="6">
        <v>43917.416666666664</v>
      </c>
      <c r="B2535" s="7">
        <v>-60.7793350219727</v>
      </c>
      <c r="C2535" s="7"/>
      <c r="D2535" s="8">
        <v>2770.20971679688</v>
      </c>
      <c r="E2535" s="8">
        <v>1</v>
      </c>
    </row>
    <row r="2536" spans="1:5" ht="12.75">
      <c r="A2536" s="6">
        <v>43917.42708333333</v>
      </c>
      <c r="B2536" s="7">
        <v>-29.5533885955811</v>
      </c>
      <c r="C2536" s="7"/>
      <c r="D2536" s="8">
        <v>2757.46655273438</v>
      </c>
      <c r="E2536" s="8">
        <v>1</v>
      </c>
    </row>
    <row r="2537" spans="1:5" ht="12.75">
      <c r="A2537" s="6">
        <v>43917.4375</v>
      </c>
      <c r="B2537" s="7">
        <v>-32.0836906433105</v>
      </c>
      <c r="C2537" s="7"/>
      <c r="D2537" s="8">
        <v>2745.30908203125</v>
      </c>
      <c r="E2537" s="8">
        <v>1</v>
      </c>
    </row>
    <row r="2538" spans="1:5" ht="12.75">
      <c r="A2538" s="6">
        <v>43917.447916666664</v>
      </c>
      <c r="B2538" s="7">
        <v>-61.8018112182617</v>
      </c>
      <c r="C2538" s="7"/>
      <c r="D2538" s="8">
        <v>2753.64111328125</v>
      </c>
      <c r="E2538" s="8">
        <v>1</v>
      </c>
    </row>
    <row r="2539" spans="1:5" ht="12.75">
      <c r="A2539" s="6">
        <v>43917.45833333333</v>
      </c>
      <c r="B2539" s="7">
        <v>-53.1604232788086</v>
      </c>
      <c r="C2539" s="7"/>
      <c r="D2539" s="8">
        <v>2756.3232421875</v>
      </c>
      <c r="E2539" s="8">
        <v>1</v>
      </c>
    </row>
    <row r="2540" spans="1:5" ht="12.75">
      <c r="A2540" s="6">
        <v>43917.46875</v>
      </c>
      <c r="B2540" s="7">
        <v>-24.5984306335449</v>
      </c>
      <c r="C2540" s="7"/>
      <c r="D2540" s="8">
        <v>2758.69384765625</v>
      </c>
      <c r="E2540" s="8">
        <v>1</v>
      </c>
    </row>
    <row r="2541" spans="1:5" ht="12.75">
      <c r="A2541" s="6">
        <v>43917.479166666664</v>
      </c>
      <c r="B2541" s="7">
        <v>-42.021800994873</v>
      </c>
      <c r="C2541" s="7"/>
      <c r="D2541" s="8">
        <v>2754.64501953125</v>
      </c>
      <c r="E2541" s="8">
        <v>1</v>
      </c>
    </row>
    <row r="2542" spans="1:5" ht="12.75">
      <c r="A2542" s="6">
        <v>43917.48958333333</v>
      </c>
      <c r="B2542" s="7">
        <v>-44.1152038574219</v>
      </c>
      <c r="C2542" s="7"/>
      <c r="D2542" s="8">
        <v>2749.51733398438</v>
      </c>
      <c r="E2542" s="8">
        <v>1</v>
      </c>
    </row>
    <row r="2543" spans="1:5" ht="12.75">
      <c r="A2543" s="6">
        <v>43917.5</v>
      </c>
      <c r="B2543" s="7">
        <v>-26.9683094024658</v>
      </c>
      <c r="C2543" s="7"/>
      <c r="D2543" s="8">
        <v>2759.2236328125</v>
      </c>
      <c r="E2543" s="8">
        <v>1</v>
      </c>
    </row>
    <row r="2544" spans="1:5" ht="12.75">
      <c r="A2544" s="6">
        <v>43917.510416666664</v>
      </c>
      <c r="B2544" s="7">
        <v>-41.4112930297852</v>
      </c>
      <c r="C2544" s="7"/>
      <c r="D2544" s="8">
        <v>2743.9267578125</v>
      </c>
      <c r="E2544" s="8">
        <v>1</v>
      </c>
    </row>
    <row r="2545" spans="1:5" ht="12.75">
      <c r="A2545" s="6">
        <v>43917.52083333333</v>
      </c>
      <c r="B2545" s="7">
        <v>-46.797119140625</v>
      </c>
      <c r="C2545" s="7"/>
      <c r="D2545" s="8">
        <v>2742.54321289063</v>
      </c>
      <c r="E2545" s="8">
        <v>1</v>
      </c>
    </row>
    <row r="2546" spans="1:5" ht="12.75">
      <c r="A2546" s="6">
        <v>43917.53125</v>
      </c>
      <c r="B2546" s="7">
        <v>-47.8462028503418</v>
      </c>
      <c r="C2546" s="7"/>
      <c r="D2546" s="8">
        <v>2741.90991210938</v>
      </c>
      <c r="E2546" s="8">
        <v>1</v>
      </c>
    </row>
    <row r="2547" spans="1:5" ht="12.75">
      <c r="A2547" s="6">
        <v>43917.541666666664</v>
      </c>
      <c r="B2547" s="7">
        <v>-78.7493591308594</v>
      </c>
      <c r="C2547" s="7"/>
      <c r="D2547" s="8">
        <v>2741.90991210938</v>
      </c>
      <c r="E2547" s="8">
        <v>1</v>
      </c>
    </row>
    <row r="2548" spans="1:5" ht="12.75">
      <c r="A2548" s="6">
        <v>43917.55208333333</v>
      </c>
      <c r="B2548" s="7">
        <v>-129.0888671875</v>
      </c>
      <c r="C2548" s="7"/>
      <c r="D2548" s="8">
        <v>2741.90991210938</v>
      </c>
      <c r="E2548" s="8">
        <v>1</v>
      </c>
    </row>
    <row r="2549" spans="1:5" ht="12.75">
      <c r="A2549" s="6">
        <v>43917.5625</v>
      </c>
      <c r="B2549" s="7">
        <v>-165.224319458008</v>
      </c>
      <c r="C2549" s="7"/>
      <c r="D2549" s="8">
        <v>2741.90991210938</v>
      </c>
      <c r="E2549" s="8">
        <v>1</v>
      </c>
    </row>
    <row r="2550" spans="1:5" ht="12.75">
      <c r="A2550" s="6">
        <v>43917.572916666664</v>
      </c>
      <c r="B2550" s="7">
        <v>-181.373504638672</v>
      </c>
      <c r="C2550" s="7"/>
      <c r="D2550" s="8">
        <v>2741.90991210938</v>
      </c>
      <c r="E2550" s="8">
        <v>1</v>
      </c>
    </row>
    <row r="2551" spans="1:5" ht="12.75">
      <c r="A2551" s="6">
        <v>43917.58333333333</v>
      </c>
      <c r="B2551" s="7">
        <v>-185.074081420898</v>
      </c>
      <c r="C2551" s="7"/>
      <c r="D2551" s="8">
        <v>2744.96557617188</v>
      </c>
      <c r="E2551" s="8">
        <v>1</v>
      </c>
    </row>
    <row r="2552" spans="1:5" ht="12.75">
      <c r="A2552" s="6">
        <v>43917.59375</v>
      </c>
      <c r="B2552" s="7">
        <v>-191.145309448242</v>
      </c>
      <c r="C2552" s="7"/>
      <c r="D2552" s="8">
        <v>2742.30859375</v>
      </c>
      <c r="E2552" s="8">
        <v>1</v>
      </c>
    </row>
    <row r="2553" spans="1:5" ht="12.75">
      <c r="A2553" s="6">
        <v>43917.604166666664</v>
      </c>
      <c r="B2553" s="7">
        <v>-179.582717895508</v>
      </c>
      <c r="C2553" s="7"/>
      <c r="D2553" s="8">
        <v>2742.30859375</v>
      </c>
      <c r="E2553" s="8">
        <v>1</v>
      </c>
    </row>
    <row r="2554" spans="1:5" ht="12.75">
      <c r="A2554" s="6">
        <v>43917.61458333333</v>
      </c>
      <c r="B2554" s="7">
        <v>-155.033615112305</v>
      </c>
      <c r="C2554" s="7"/>
      <c r="D2554" s="8">
        <v>2742.30859375</v>
      </c>
      <c r="E2554" s="8">
        <v>1</v>
      </c>
    </row>
    <row r="2555" spans="1:5" ht="12.75">
      <c r="A2555" s="6">
        <v>43917.625</v>
      </c>
      <c r="B2555" s="7">
        <v>-164.001922607422</v>
      </c>
      <c r="C2555" s="7"/>
      <c r="D2555" s="8">
        <v>2742.28100585938</v>
      </c>
      <c r="E2555" s="8">
        <v>1</v>
      </c>
    </row>
    <row r="2556" spans="1:5" ht="12.75">
      <c r="A2556" s="6">
        <v>43917.635416666664</v>
      </c>
      <c r="B2556" s="7">
        <v>-223.080444335938</v>
      </c>
      <c r="C2556" s="7"/>
      <c r="D2556" s="8">
        <v>2739.0703125</v>
      </c>
      <c r="E2556" s="8">
        <v>1</v>
      </c>
    </row>
    <row r="2557" spans="1:5" ht="12.75">
      <c r="A2557" s="6">
        <v>43917.64583333333</v>
      </c>
      <c r="B2557" s="7">
        <v>-184.43310546875</v>
      </c>
      <c r="C2557" s="7"/>
      <c r="D2557" s="8">
        <v>2746.02905273438</v>
      </c>
      <c r="E2557" s="8">
        <v>1</v>
      </c>
    </row>
    <row r="2558" spans="1:5" ht="12.75">
      <c r="A2558" s="6">
        <v>43917.65625</v>
      </c>
      <c r="B2558" s="7">
        <v>-207.369491577148</v>
      </c>
      <c r="C2558" s="7"/>
      <c r="D2558" s="8">
        <v>2741.53369140625</v>
      </c>
      <c r="E2558" s="8">
        <v>1</v>
      </c>
    </row>
    <row r="2559" spans="1:5" ht="12.75">
      <c r="A2559" s="6">
        <v>43917.666666666664</v>
      </c>
      <c r="B2559" s="7">
        <v>-182.153762817383</v>
      </c>
      <c r="C2559" s="7"/>
      <c r="D2559" s="8">
        <v>2743.84716796875</v>
      </c>
      <c r="E2559" s="8">
        <v>1</v>
      </c>
    </row>
    <row r="2560" spans="1:5" ht="12.75">
      <c r="A2560" s="6">
        <v>43917.67708333333</v>
      </c>
      <c r="B2560" s="7">
        <v>-200.577911376953</v>
      </c>
      <c r="C2560" s="7"/>
      <c r="D2560" s="8">
        <v>2744.4990234375</v>
      </c>
      <c r="E2560" s="8">
        <v>1</v>
      </c>
    </row>
    <row r="2561" spans="1:5" ht="12.75">
      <c r="A2561" s="6">
        <v>43917.6875</v>
      </c>
      <c r="B2561" s="7">
        <v>-185.409255981445</v>
      </c>
      <c r="C2561" s="7"/>
      <c r="D2561" s="8">
        <v>2743.13720703125</v>
      </c>
      <c r="E2561" s="8">
        <v>1</v>
      </c>
    </row>
    <row r="2562" spans="1:5" ht="12.75">
      <c r="A2562" s="6">
        <v>43917.697916666664</v>
      </c>
      <c r="B2562" s="7">
        <v>-193.347747802734</v>
      </c>
      <c r="C2562" s="7"/>
      <c r="D2562" s="8">
        <v>2740.63647460938</v>
      </c>
      <c r="E2562" s="8">
        <v>1</v>
      </c>
    </row>
    <row r="2563" spans="1:5" ht="12.75">
      <c r="A2563" s="6">
        <v>43917.70833333333</v>
      </c>
      <c r="B2563" s="7">
        <v>-142.488372802734</v>
      </c>
      <c r="C2563" s="7"/>
      <c r="D2563" s="8">
        <v>2760.71850585938</v>
      </c>
      <c r="E2563" s="8">
        <v>1</v>
      </c>
    </row>
    <row r="2564" spans="1:5" ht="12.75">
      <c r="A2564" s="6">
        <v>43917.71875</v>
      </c>
      <c r="B2564" s="7">
        <v>-122.2021484375</v>
      </c>
      <c r="C2564" s="7"/>
      <c r="D2564" s="8">
        <v>2744.21484375</v>
      </c>
      <c r="E2564" s="8">
        <v>1</v>
      </c>
    </row>
    <row r="2565" spans="1:5" ht="12.75">
      <c r="A2565" s="6">
        <v>43917.729166666664</v>
      </c>
      <c r="B2565" s="7">
        <v>-164.439483642578</v>
      </c>
      <c r="C2565" s="7"/>
      <c r="D2565" s="8">
        <v>2743.14501953125</v>
      </c>
      <c r="E2565" s="8">
        <v>1</v>
      </c>
    </row>
    <row r="2566" spans="1:5" ht="12.75">
      <c r="A2566" s="6">
        <v>43917.73958333333</v>
      </c>
      <c r="B2566" s="7">
        <v>-143.242324829102</v>
      </c>
      <c r="C2566" s="7"/>
      <c r="D2566" s="8">
        <v>2746.87817382813</v>
      </c>
      <c r="E2566" s="8">
        <v>1</v>
      </c>
    </row>
    <row r="2567" spans="1:5" ht="12.75">
      <c r="A2567" s="6">
        <v>43917.75</v>
      </c>
      <c r="B2567" s="7">
        <v>-5.05850410461426</v>
      </c>
      <c r="C2567" s="7"/>
      <c r="D2567" s="8">
        <v>2828.59741210938</v>
      </c>
      <c r="E2567" s="8">
        <v>1</v>
      </c>
    </row>
    <row r="2568" spans="1:5" ht="12.75">
      <c r="A2568" s="6">
        <v>43917.760416666664</v>
      </c>
      <c r="B2568" s="7">
        <v>1.03183889389038</v>
      </c>
      <c r="C2568" s="7"/>
      <c r="D2568" s="8">
        <v>2765.59521484375</v>
      </c>
      <c r="E2568" s="8">
        <v>1</v>
      </c>
    </row>
    <row r="2569" spans="1:5" ht="12.75">
      <c r="A2569" s="6">
        <v>43917.77083333333</v>
      </c>
      <c r="B2569" s="7">
        <v>142.501953125</v>
      </c>
      <c r="C2569" s="7"/>
      <c r="D2569" s="8">
        <v>2837.70947265625</v>
      </c>
      <c r="E2569" s="8">
        <v>1</v>
      </c>
    </row>
    <row r="2570" spans="1:5" ht="12.75">
      <c r="A2570" s="6">
        <v>43917.78125</v>
      </c>
      <c r="B2570" s="7">
        <v>188.24755859375</v>
      </c>
      <c r="C2570" s="7"/>
      <c r="D2570" s="8">
        <v>2851.056640625</v>
      </c>
      <c r="E2570" s="8">
        <v>1</v>
      </c>
    </row>
    <row r="2571" spans="1:5" ht="12.75">
      <c r="A2571" s="6">
        <v>43917.791666666664</v>
      </c>
      <c r="B2571" s="7">
        <v>173.926712036133</v>
      </c>
      <c r="C2571" s="7"/>
      <c r="D2571" s="8">
        <v>2836.97875976563</v>
      </c>
      <c r="E2571" s="8">
        <v>1</v>
      </c>
    </row>
    <row r="2572" spans="1:5" ht="12.75">
      <c r="A2572" s="6">
        <v>43917.80208333333</v>
      </c>
      <c r="B2572" s="7">
        <v>308.595886230469</v>
      </c>
      <c r="C2572" s="7"/>
      <c r="D2572" s="8">
        <v>2818.12231445313</v>
      </c>
      <c r="E2572" s="8">
        <v>1</v>
      </c>
    </row>
    <row r="2573" spans="1:5" ht="12.75">
      <c r="A2573" s="6">
        <v>43917.8125</v>
      </c>
      <c r="B2573" s="7">
        <v>389.281951904297</v>
      </c>
      <c r="C2573" s="7"/>
      <c r="D2573" s="8">
        <v>2839.85961914063</v>
      </c>
      <c r="E2573" s="8">
        <v>1</v>
      </c>
    </row>
    <row r="2574" spans="1:5" ht="12.75">
      <c r="A2574" s="6">
        <v>43917.822916666664</v>
      </c>
      <c r="B2574" s="7">
        <v>391.401916503906</v>
      </c>
      <c r="C2574" s="7"/>
      <c r="D2574" s="8">
        <v>2851.26538085938</v>
      </c>
      <c r="E2574" s="8">
        <v>1</v>
      </c>
    </row>
    <row r="2575" spans="1:5" ht="12.75">
      <c r="A2575" s="6">
        <v>43917.83333333333</v>
      </c>
      <c r="B2575" s="7">
        <v>377.776458740234</v>
      </c>
      <c r="C2575" s="7"/>
      <c r="D2575" s="8">
        <v>2854.34204101563</v>
      </c>
      <c r="E2575" s="8">
        <v>1</v>
      </c>
    </row>
    <row r="2576" spans="1:5" ht="12.75">
      <c r="A2576" s="6">
        <v>43917.84375</v>
      </c>
      <c r="B2576" s="7">
        <v>315.597625732422</v>
      </c>
      <c r="C2576" s="7"/>
      <c r="D2576" s="8">
        <v>2846.64086914063</v>
      </c>
      <c r="E2576" s="8">
        <v>1</v>
      </c>
    </row>
    <row r="2577" spans="1:5" ht="12.75">
      <c r="A2577" s="6">
        <v>43917.854166666664</v>
      </c>
      <c r="B2577" s="7">
        <v>305.267730712891</v>
      </c>
      <c r="C2577" s="7"/>
      <c r="D2577" s="8">
        <v>2850.38403320313</v>
      </c>
      <c r="E2577" s="8">
        <v>1</v>
      </c>
    </row>
    <row r="2578" spans="1:5" ht="12.75">
      <c r="A2578" s="6">
        <v>43917.86458333333</v>
      </c>
      <c r="B2578" s="7">
        <v>321.587890625</v>
      </c>
      <c r="C2578" s="7"/>
      <c r="D2578" s="8">
        <v>2853.76708984375</v>
      </c>
      <c r="E2578" s="8">
        <v>1</v>
      </c>
    </row>
    <row r="2579" spans="1:5" ht="12.75">
      <c r="A2579" s="6">
        <v>43917.875</v>
      </c>
      <c r="B2579" s="7">
        <v>336.716552734375</v>
      </c>
      <c r="C2579" s="7"/>
      <c r="D2579" s="8">
        <v>2853.76708984375</v>
      </c>
      <c r="E2579" s="8">
        <v>1</v>
      </c>
    </row>
    <row r="2580" spans="1:5" ht="12.75">
      <c r="A2580" s="6">
        <v>43917.885416666664</v>
      </c>
      <c r="B2580" s="7">
        <v>391.442657470703</v>
      </c>
      <c r="C2580" s="7"/>
      <c r="D2580" s="8">
        <v>2853.76708984375</v>
      </c>
      <c r="E2580" s="8">
        <v>1</v>
      </c>
    </row>
    <row r="2581" spans="1:5" ht="12.75">
      <c r="A2581" s="6">
        <v>43917.89583333333</v>
      </c>
      <c r="B2581" s="7">
        <v>394.135620117188</v>
      </c>
      <c r="C2581" s="7"/>
      <c r="D2581" s="8">
        <v>2848.25634765625</v>
      </c>
      <c r="E2581" s="8">
        <v>1</v>
      </c>
    </row>
    <row r="2582" spans="1:5" ht="12.75">
      <c r="A2582" s="6">
        <v>43917.90625</v>
      </c>
      <c r="B2582" s="7">
        <v>335.16552734375</v>
      </c>
      <c r="C2582" s="7"/>
      <c r="D2582" s="8">
        <v>2801.87133789063</v>
      </c>
      <c r="E2582" s="8">
        <v>1</v>
      </c>
    </row>
    <row r="2583" spans="1:5" ht="12.75">
      <c r="A2583" s="6">
        <v>43917.916666666664</v>
      </c>
      <c r="B2583" s="7">
        <v>295.795684814453</v>
      </c>
      <c r="C2583" s="7"/>
      <c r="D2583" s="8">
        <v>2763.4658203125</v>
      </c>
      <c r="E2583" s="8">
        <v>1</v>
      </c>
    </row>
    <row r="2584" spans="1:5" ht="12.75">
      <c r="A2584" s="6">
        <v>43917.92708333333</v>
      </c>
      <c r="B2584" s="7">
        <v>394.66162109375</v>
      </c>
      <c r="C2584" s="7"/>
      <c r="D2584" s="8">
        <v>2837.099609375</v>
      </c>
      <c r="E2584" s="8">
        <v>1</v>
      </c>
    </row>
    <row r="2585" spans="1:5" ht="12.75">
      <c r="A2585" s="6">
        <v>43917.9375</v>
      </c>
      <c r="B2585" s="7">
        <v>402.136199951172</v>
      </c>
      <c r="C2585" s="7"/>
      <c r="D2585" s="8">
        <v>2833.70263671875</v>
      </c>
      <c r="E2585" s="8">
        <v>1</v>
      </c>
    </row>
    <row r="2586" spans="1:5" ht="12.75">
      <c r="A2586" s="6">
        <v>43917.947916666664</v>
      </c>
      <c r="B2586" s="7">
        <v>384.462615966797</v>
      </c>
      <c r="C2586" s="7"/>
      <c r="D2586" s="8">
        <v>2831.78173828125</v>
      </c>
      <c r="E2586" s="8">
        <v>1</v>
      </c>
    </row>
    <row r="2587" spans="1:5" ht="12.75">
      <c r="A2587" s="6">
        <v>43917.95833333333</v>
      </c>
      <c r="B2587" s="7">
        <v>327.224182128906</v>
      </c>
      <c r="C2587" s="7"/>
      <c r="D2587" s="8">
        <v>2812.76416015625</v>
      </c>
      <c r="E2587" s="8">
        <v>1</v>
      </c>
    </row>
    <row r="2588" spans="1:5" ht="12.75">
      <c r="A2588" s="6">
        <v>43917.96875</v>
      </c>
      <c r="B2588" s="7">
        <v>350.309783935547</v>
      </c>
      <c r="C2588" s="7"/>
      <c r="D2588" s="8">
        <v>2839.634765625</v>
      </c>
      <c r="E2588" s="8">
        <v>1</v>
      </c>
    </row>
    <row r="2589" spans="1:5" ht="12.75">
      <c r="A2589" s="6">
        <v>43917.979166666664</v>
      </c>
      <c r="B2589" s="7">
        <v>338.867218017578</v>
      </c>
      <c r="C2589" s="7"/>
      <c r="D2589" s="8">
        <v>2846.18481445313</v>
      </c>
      <c r="E2589" s="8">
        <v>1</v>
      </c>
    </row>
    <row r="2590" spans="1:5" ht="12.75">
      <c r="A2590" s="6">
        <v>43917.98958333333</v>
      </c>
      <c r="B2590" s="7">
        <v>315.950775146484</v>
      </c>
      <c r="C2590" s="7"/>
      <c r="D2590" s="8">
        <v>2823.673828125</v>
      </c>
      <c r="E2590" s="8">
        <v>1</v>
      </c>
    </row>
    <row r="2591" spans="1:5" ht="12.75">
      <c r="A2591" s="6">
        <v>43918</v>
      </c>
      <c r="B2591" s="7">
        <v>279.785034179688</v>
      </c>
      <c r="C2591" s="7"/>
      <c r="D2591" s="8">
        <v>2754.86157226563</v>
      </c>
      <c r="E2591" s="8">
        <v>1</v>
      </c>
    </row>
    <row r="2592" spans="1:5" ht="12.75">
      <c r="A2592" s="6">
        <v>43918.010416666664</v>
      </c>
      <c r="B2592" s="7">
        <v>325.471282958984</v>
      </c>
      <c r="C2592" s="7"/>
      <c r="D2592" s="8">
        <v>2765.28515625</v>
      </c>
      <c r="E2592" s="8">
        <v>1</v>
      </c>
    </row>
    <row r="2593" spans="1:5" ht="12.75">
      <c r="A2593" s="6">
        <v>43918.02083333333</v>
      </c>
      <c r="B2593" s="7">
        <v>337.550415039063</v>
      </c>
      <c r="C2593" s="7"/>
      <c r="D2593" s="8">
        <v>2769.5517578125</v>
      </c>
      <c r="E2593" s="8">
        <v>1</v>
      </c>
    </row>
    <row r="2594" spans="1:5" ht="12.75">
      <c r="A2594" s="6">
        <v>43918.03125</v>
      </c>
      <c r="B2594" s="7">
        <v>358.850158691406</v>
      </c>
      <c r="C2594" s="7"/>
      <c r="D2594" s="8">
        <v>2776.4609375</v>
      </c>
      <c r="E2594" s="8">
        <v>1</v>
      </c>
    </row>
    <row r="2595" spans="1:5" ht="12.75">
      <c r="A2595" s="6">
        <v>43918.041666666664</v>
      </c>
      <c r="B2595" s="7">
        <v>329.556793212891</v>
      </c>
      <c r="C2595" s="7"/>
      <c r="D2595" s="8">
        <v>2741.34594726563</v>
      </c>
      <c r="E2595" s="8">
        <v>1</v>
      </c>
    </row>
    <row r="2596" spans="1:5" ht="12.75">
      <c r="A2596" s="6">
        <v>43918.05208333333</v>
      </c>
      <c r="B2596" s="7">
        <v>272.044036865234</v>
      </c>
      <c r="C2596" s="7"/>
      <c r="D2596" s="8">
        <v>2740.6474609375</v>
      </c>
      <c r="E2596" s="8">
        <v>1</v>
      </c>
    </row>
    <row r="2597" spans="1:5" ht="12.75">
      <c r="A2597" s="6">
        <v>43918.0625</v>
      </c>
      <c r="B2597" s="7">
        <v>255.80842590332</v>
      </c>
      <c r="C2597" s="7"/>
      <c r="D2597" s="8">
        <v>2735.71801757813</v>
      </c>
      <c r="E2597" s="8">
        <v>1</v>
      </c>
    </row>
    <row r="2598" spans="1:5" ht="12.75">
      <c r="A2598" s="6">
        <v>43918.072916666664</v>
      </c>
      <c r="B2598" s="7">
        <v>264.5771484375</v>
      </c>
      <c r="C2598" s="7"/>
      <c r="D2598" s="8">
        <v>2744.5625</v>
      </c>
      <c r="E2598" s="8">
        <v>1</v>
      </c>
    </row>
    <row r="2599" spans="1:5" ht="12.75">
      <c r="A2599" s="6">
        <v>43918.08333333333</v>
      </c>
      <c r="B2599" s="7">
        <v>256.209442138672</v>
      </c>
      <c r="C2599" s="7"/>
      <c r="D2599" s="8">
        <v>2736.28125</v>
      </c>
      <c r="E2599" s="8">
        <v>1</v>
      </c>
    </row>
    <row r="2600" spans="1:5" ht="12.75">
      <c r="A2600" s="6">
        <v>43918.09375</v>
      </c>
      <c r="B2600" s="7">
        <v>281.263977050781</v>
      </c>
      <c r="C2600" s="7"/>
      <c r="D2600" s="8">
        <v>2755.24609375</v>
      </c>
      <c r="E2600" s="8">
        <v>1</v>
      </c>
    </row>
    <row r="2601" spans="1:5" ht="12.75">
      <c r="A2601" s="6">
        <v>43918.104166666664</v>
      </c>
      <c r="B2601" s="7">
        <v>295.914184570313</v>
      </c>
      <c r="C2601" s="7"/>
      <c r="D2601" s="8">
        <v>2754.99755859375</v>
      </c>
      <c r="E2601" s="8">
        <v>1</v>
      </c>
    </row>
    <row r="2602" spans="1:5" ht="12.75">
      <c r="A2602" s="6">
        <v>43918.11458333333</v>
      </c>
      <c r="B2602" s="7">
        <v>297.316558837891</v>
      </c>
      <c r="C2602" s="7"/>
      <c r="D2602" s="8">
        <v>2753.94653320313</v>
      </c>
      <c r="E2602" s="8">
        <v>1</v>
      </c>
    </row>
    <row r="2603" spans="1:5" ht="12.75">
      <c r="A2603" s="6">
        <v>43918.125</v>
      </c>
      <c r="B2603" s="7">
        <v>321.085113525391</v>
      </c>
      <c r="C2603" s="7"/>
      <c r="D2603" s="8">
        <v>2745.5283203125</v>
      </c>
      <c r="E2603" s="8">
        <v>1</v>
      </c>
    </row>
    <row r="2604" spans="1:5" ht="12.75">
      <c r="A2604" s="6">
        <v>43918.135416666664</v>
      </c>
      <c r="B2604" s="7">
        <v>406.450347900391</v>
      </c>
      <c r="C2604" s="7"/>
      <c r="D2604" s="8">
        <v>2771.76171875</v>
      </c>
      <c r="E2604" s="8">
        <v>1</v>
      </c>
    </row>
    <row r="2605" spans="1:5" ht="12.75">
      <c r="A2605" s="6">
        <v>43918.14583333333</v>
      </c>
      <c r="B2605" s="7">
        <v>413.212341308594</v>
      </c>
      <c r="C2605" s="7"/>
      <c r="D2605" s="8">
        <v>2774.72045898438</v>
      </c>
      <c r="E2605" s="8">
        <v>1</v>
      </c>
    </row>
    <row r="2606" spans="1:5" ht="12.75">
      <c r="A2606" s="6">
        <v>43918.15625</v>
      </c>
      <c r="B2606" s="7">
        <v>410.246520996094</v>
      </c>
      <c r="C2606" s="7"/>
      <c r="D2606" s="8">
        <v>2772.11206054688</v>
      </c>
      <c r="E2606" s="8">
        <v>1</v>
      </c>
    </row>
    <row r="2607" spans="1:5" ht="12.75">
      <c r="A2607" s="6">
        <v>43918.166666666664</v>
      </c>
      <c r="B2607" s="7">
        <v>413.630828857422</v>
      </c>
      <c r="C2607" s="7"/>
      <c r="D2607" s="8">
        <v>2773.2451171875</v>
      </c>
      <c r="E2607" s="8">
        <v>1</v>
      </c>
    </row>
    <row r="2608" spans="1:5" ht="12.75">
      <c r="A2608" s="6">
        <v>43918.17708333333</v>
      </c>
      <c r="B2608" s="7">
        <v>450.290588378906</v>
      </c>
      <c r="C2608" s="7"/>
      <c r="D2608" s="8">
        <v>2743.47778320313</v>
      </c>
      <c r="E2608" s="8">
        <v>1</v>
      </c>
    </row>
    <row r="2609" spans="1:5" ht="12.75">
      <c r="A2609" s="6">
        <v>43918.1875</v>
      </c>
      <c r="B2609" s="7">
        <v>465.581085205078</v>
      </c>
      <c r="C2609" s="7"/>
      <c r="D2609" s="8">
        <v>2745.21240234375</v>
      </c>
      <c r="E2609" s="8">
        <v>1</v>
      </c>
    </row>
    <row r="2610" spans="1:5" ht="12.75">
      <c r="A2610" s="6">
        <v>43918.197916666664</v>
      </c>
      <c r="B2610" s="7">
        <v>502.815490722656</v>
      </c>
      <c r="C2610" s="7"/>
      <c r="D2610" s="8">
        <v>2772.31860351563</v>
      </c>
      <c r="E2610" s="8">
        <v>1</v>
      </c>
    </row>
    <row r="2611" spans="1:5" ht="12.75">
      <c r="A2611" s="6">
        <v>43918.20833333333</v>
      </c>
      <c r="B2611" s="7">
        <v>513.757507324219</v>
      </c>
      <c r="C2611" s="7"/>
      <c r="D2611" s="8">
        <v>2771.75756835938</v>
      </c>
      <c r="E2611" s="8">
        <v>1</v>
      </c>
    </row>
    <row r="2612" spans="1:5" ht="12.75">
      <c r="A2612" s="6">
        <v>43918.21875</v>
      </c>
      <c r="B2612" s="7">
        <v>467.494781494141</v>
      </c>
      <c r="C2612" s="7"/>
      <c r="D2612" s="8">
        <v>2765.3837890625</v>
      </c>
      <c r="E2612" s="8">
        <v>1</v>
      </c>
    </row>
    <row r="2613" spans="1:5" ht="12.75">
      <c r="A2613" s="6">
        <v>43918.229166666664</v>
      </c>
      <c r="B2613" s="7">
        <v>486.648956298828</v>
      </c>
      <c r="C2613" s="7"/>
      <c r="D2613" s="8">
        <v>2770.56640625</v>
      </c>
      <c r="E2613" s="8">
        <v>1</v>
      </c>
    </row>
    <row r="2614" spans="1:5" ht="12.75">
      <c r="A2614" s="6">
        <v>43918.23958333333</v>
      </c>
      <c r="B2614" s="7">
        <v>468.219146728516</v>
      </c>
      <c r="C2614" s="7"/>
      <c r="D2614" s="8">
        <v>2765.29516601563</v>
      </c>
      <c r="E2614" s="8">
        <v>1</v>
      </c>
    </row>
    <row r="2615" spans="1:5" ht="12.75">
      <c r="A2615" s="6">
        <v>43918.25</v>
      </c>
      <c r="B2615" s="7">
        <v>516.816528320313</v>
      </c>
      <c r="C2615" s="7"/>
      <c r="D2615" s="8">
        <v>2774.7392578125</v>
      </c>
      <c r="E2615" s="8">
        <v>1</v>
      </c>
    </row>
    <row r="2616" spans="1:5" ht="12.75">
      <c r="A2616" s="6">
        <v>43918.260416666664</v>
      </c>
      <c r="B2616" s="7">
        <v>594.781982421875</v>
      </c>
      <c r="C2616" s="7"/>
      <c r="D2616" s="8">
        <v>2758.84448242188</v>
      </c>
      <c r="E2616" s="8">
        <v>1</v>
      </c>
    </row>
    <row r="2617" spans="1:5" ht="12.75">
      <c r="A2617" s="6">
        <v>43918.27083333333</v>
      </c>
      <c r="B2617" s="7">
        <v>597.183776855469</v>
      </c>
      <c r="C2617" s="7"/>
      <c r="D2617" s="8">
        <v>2747.20971679688</v>
      </c>
      <c r="E2617" s="8">
        <v>1</v>
      </c>
    </row>
    <row r="2618" spans="1:5" ht="12.75">
      <c r="A2618" s="6">
        <v>43918.28125</v>
      </c>
      <c r="B2618" s="7">
        <v>615.428100585938</v>
      </c>
      <c r="C2618" s="7"/>
      <c r="D2618" s="8">
        <v>2788.82177734375</v>
      </c>
      <c r="E2618" s="8">
        <v>1</v>
      </c>
    </row>
    <row r="2619" spans="1:5" ht="12.75">
      <c r="A2619" s="6">
        <v>43918.291666666664</v>
      </c>
      <c r="B2619" s="7">
        <v>630.634033203125</v>
      </c>
      <c r="C2619" s="7"/>
      <c r="D2619" s="8">
        <v>2830.59936523438</v>
      </c>
      <c r="E2619" s="8">
        <v>1</v>
      </c>
    </row>
    <row r="2620" spans="1:5" ht="12.75">
      <c r="A2620" s="6">
        <v>43918.30208333333</v>
      </c>
      <c r="B2620" s="7">
        <v>649.336853027344</v>
      </c>
      <c r="C2620" s="7"/>
      <c r="D2620" s="8">
        <v>2831.88623046875</v>
      </c>
      <c r="E2620" s="8">
        <v>1</v>
      </c>
    </row>
    <row r="2621" spans="1:5" ht="12.75">
      <c r="A2621" s="6">
        <v>43918.3125</v>
      </c>
      <c r="B2621" s="7">
        <v>571.556335449219</v>
      </c>
      <c r="C2621" s="7"/>
      <c r="D2621" s="8">
        <v>2773.67358398438</v>
      </c>
      <c r="E2621" s="8">
        <v>1</v>
      </c>
    </row>
    <row r="2622" spans="1:5" ht="12.75">
      <c r="A2622" s="6">
        <v>43918.322916666664</v>
      </c>
      <c r="B2622" s="7">
        <v>499.11669921875</v>
      </c>
      <c r="C2622" s="7"/>
      <c r="D2622" s="8">
        <v>2741.70581054688</v>
      </c>
      <c r="E2622" s="8">
        <v>1</v>
      </c>
    </row>
    <row r="2623" spans="1:5" ht="12.75">
      <c r="A2623" s="6">
        <v>43918.33333333333</v>
      </c>
      <c r="B2623" s="7">
        <v>413.074615478516</v>
      </c>
      <c r="C2623" s="7"/>
      <c r="D2623" s="8">
        <v>2739.40502929688</v>
      </c>
      <c r="E2623" s="8">
        <v>1</v>
      </c>
    </row>
    <row r="2624" spans="1:5" ht="12.75">
      <c r="A2624" s="6">
        <v>43918.34375</v>
      </c>
      <c r="B2624" s="7">
        <v>303.532012939453</v>
      </c>
      <c r="C2624" s="7"/>
      <c r="D2624" s="8">
        <v>2751.056640625</v>
      </c>
      <c r="E2624" s="8">
        <v>1</v>
      </c>
    </row>
    <row r="2625" spans="1:5" ht="12.75">
      <c r="A2625" s="6">
        <v>43918.354166666664</v>
      </c>
      <c r="B2625" s="7">
        <v>232.581130981445</v>
      </c>
      <c r="C2625" s="7"/>
      <c r="D2625" s="8">
        <v>2772.70141601563</v>
      </c>
      <c r="E2625" s="8">
        <v>1</v>
      </c>
    </row>
    <row r="2626" spans="1:5" ht="12.75">
      <c r="A2626" s="6">
        <v>43918.36458333333</v>
      </c>
      <c r="B2626" s="7">
        <v>161.748825073242</v>
      </c>
      <c r="C2626" s="7"/>
      <c r="D2626" s="8">
        <v>2737.11547851563</v>
      </c>
      <c r="E2626" s="8">
        <v>1</v>
      </c>
    </row>
    <row r="2627" spans="1:5" ht="12.75">
      <c r="A2627" s="6">
        <v>43918.375</v>
      </c>
      <c r="B2627" s="7">
        <v>119.200210571289</v>
      </c>
      <c r="C2627" s="7"/>
      <c r="D2627" s="8">
        <v>2739.90307617188</v>
      </c>
      <c r="E2627" s="8">
        <v>1</v>
      </c>
    </row>
    <row r="2628" spans="1:5" ht="12.75">
      <c r="A2628" s="6">
        <v>43918.385416666664</v>
      </c>
      <c r="B2628" s="7">
        <v>87.4529800415039</v>
      </c>
      <c r="C2628" s="7"/>
      <c r="D2628" s="8">
        <v>2751.55322265625</v>
      </c>
      <c r="E2628" s="8">
        <v>1</v>
      </c>
    </row>
    <row r="2629" spans="1:5" ht="12.75">
      <c r="A2629" s="6">
        <v>43918.39583333333</v>
      </c>
      <c r="B2629" s="7">
        <v>82.145393371582</v>
      </c>
      <c r="C2629" s="7"/>
      <c r="D2629" s="8">
        <v>2782.76635742188</v>
      </c>
      <c r="E2629" s="8">
        <v>1</v>
      </c>
    </row>
    <row r="2630" spans="1:5" ht="12.75">
      <c r="A2630" s="6">
        <v>43918.40625</v>
      </c>
      <c r="B2630" s="7">
        <v>78.9045028686523</v>
      </c>
      <c r="C2630" s="7"/>
      <c r="D2630" s="8">
        <v>2778.38549804688</v>
      </c>
      <c r="E2630" s="8">
        <v>1</v>
      </c>
    </row>
    <row r="2631" spans="1:5" ht="12.75">
      <c r="A2631" s="6">
        <v>43918.416666666664</v>
      </c>
      <c r="B2631" s="7">
        <v>39.101692199707</v>
      </c>
      <c r="C2631" s="7"/>
      <c r="D2631" s="8">
        <v>2767.77758789063</v>
      </c>
      <c r="E2631" s="8">
        <v>1</v>
      </c>
    </row>
    <row r="2632" spans="1:5" ht="12.75">
      <c r="A2632" s="6">
        <v>43918.42708333333</v>
      </c>
      <c r="B2632" s="7">
        <v>49.7490425109863</v>
      </c>
      <c r="C2632" s="7"/>
      <c r="D2632" s="8">
        <v>2823.802734375</v>
      </c>
      <c r="E2632" s="8">
        <v>1</v>
      </c>
    </row>
    <row r="2633" spans="1:5" ht="12.75">
      <c r="A2633" s="6">
        <v>43918.4375</v>
      </c>
      <c r="B2633" s="7">
        <v>-4.0769190788269</v>
      </c>
      <c r="C2633" s="7"/>
      <c r="D2633" s="8">
        <v>2829.21997070313</v>
      </c>
      <c r="E2633" s="8">
        <v>1</v>
      </c>
    </row>
    <row r="2634" spans="1:5" ht="12.75">
      <c r="A2634" s="6">
        <v>43918.447916666664</v>
      </c>
      <c r="B2634" s="7">
        <v>9.91845989227295</v>
      </c>
      <c r="C2634" s="7"/>
      <c r="D2634" s="8">
        <v>2853.837890625</v>
      </c>
      <c r="E2634" s="8">
        <v>1</v>
      </c>
    </row>
    <row r="2635" spans="1:5" ht="12.75">
      <c r="A2635" s="6">
        <v>43918.45833333333</v>
      </c>
      <c r="B2635" s="7">
        <v>-34.9126853942871</v>
      </c>
      <c r="C2635" s="7"/>
      <c r="D2635" s="8">
        <v>2812.54907226563</v>
      </c>
      <c r="E2635" s="8">
        <v>1</v>
      </c>
    </row>
    <row r="2636" spans="1:5" ht="12.75">
      <c r="A2636" s="6">
        <v>43918.46875</v>
      </c>
      <c r="B2636" s="7">
        <v>28.0829906463623</v>
      </c>
      <c r="C2636" s="7"/>
      <c r="D2636" s="8">
        <v>2841.09423828125</v>
      </c>
      <c r="E2636" s="8">
        <v>1</v>
      </c>
    </row>
    <row r="2637" spans="1:5" ht="12.75">
      <c r="A2637" s="6">
        <v>43918.479166666664</v>
      </c>
      <c r="B2637" s="7">
        <v>11.7931613922119</v>
      </c>
      <c r="C2637" s="7"/>
      <c r="D2637" s="8">
        <v>2830.63916015625</v>
      </c>
      <c r="E2637" s="8">
        <v>1</v>
      </c>
    </row>
    <row r="2638" spans="1:5" ht="12.75">
      <c r="A2638" s="6">
        <v>43918.48958333333</v>
      </c>
      <c r="B2638" s="7">
        <v>13.9856557846069</v>
      </c>
      <c r="C2638" s="7"/>
      <c r="D2638" s="8">
        <v>2837.48510742188</v>
      </c>
      <c r="E2638" s="8">
        <v>1</v>
      </c>
    </row>
    <row r="2639" spans="1:5" ht="12.75">
      <c r="A2639" s="6">
        <v>43918.5</v>
      </c>
      <c r="B2639" s="7">
        <v>35.3563575744629</v>
      </c>
      <c r="C2639" s="7"/>
      <c r="D2639" s="8">
        <v>2841.12255859375</v>
      </c>
      <c r="E2639" s="8">
        <v>1</v>
      </c>
    </row>
    <row r="2640" spans="1:5" ht="12.75">
      <c r="A2640" s="6">
        <v>43918.510416666664</v>
      </c>
      <c r="B2640" s="7">
        <v>27.5100383758545</v>
      </c>
      <c r="C2640" s="7"/>
      <c r="D2640" s="8">
        <v>2838.40283203125</v>
      </c>
      <c r="E2640" s="8">
        <v>1</v>
      </c>
    </row>
    <row r="2641" spans="1:5" ht="12.75">
      <c r="A2641" s="6">
        <v>43918.52083333333</v>
      </c>
      <c r="B2641" s="7">
        <v>34.1484642028809</v>
      </c>
      <c r="C2641" s="7"/>
      <c r="D2641" s="8">
        <v>2835.17016601563</v>
      </c>
      <c r="E2641" s="8">
        <v>1</v>
      </c>
    </row>
    <row r="2642" spans="1:5" ht="12.75">
      <c r="A2642" s="6">
        <v>43918.53125</v>
      </c>
      <c r="B2642" s="7">
        <v>27.7726020812988</v>
      </c>
      <c r="C2642" s="7"/>
      <c r="D2642" s="8">
        <v>2837.42456054688</v>
      </c>
      <c r="E2642" s="8">
        <v>1</v>
      </c>
    </row>
    <row r="2643" spans="1:5" ht="12.75">
      <c r="A2643" s="6">
        <v>43918.541666666664</v>
      </c>
      <c r="B2643" s="7">
        <v>33.5949325561523</v>
      </c>
      <c r="C2643" s="7"/>
      <c r="D2643" s="8">
        <v>2837.45288085938</v>
      </c>
      <c r="E2643" s="8">
        <v>1</v>
      </c>
    </row>
    <row r="2644" spans="1:5" ht="12.75">
      <c r="A2644" s="6">
        <v>43918.55208333333</v>
      </c>
      <c r="B2644" s="7">
        <v>50.2554512023926</v>
      </c>
      <c r="C2644" s="7"/>
      <c r="D2644" s="8">
        <v>2834.9541015625</v>
      </c>
      <c r="E2644" s="8">
        <v>1</v>
      </c>
    </row>
    <row r="2645" spans="1:5" ht="12.75">
      <c r="A2645" s="6">
        <v>43918.5625</v>
      </c>
      <c r="B2645" s="7">
        <v>60.4392509460449</v>
      </c>
      <c r="C2645" s="7"/>
      <c r="D2645" s="8">
        <v>2833.54638671875</v>
      </c>
      <c r="E2645" s="8">
        <v>1</v>
      </c>
    </row>
    <row r="2646" spans="1:5" ht="12.75">
      <c r="A2646" s="6">
        <v>43918.572916666664</v>
      </c>
      <c r="B2646" s="7">
        <v>81.6517791748047</v>
      </c>
      <c r="C2646" s="7"/>
      <c r="D2646" s="8">
        <v>2836.27954101563</v>
      </c>
      <c r="E2646" s="8">
        <v>1</v>
      </c>
    </row>
    <row r="2647" spans="1:5" ht="12.75">
      <c r="A2647" s="6">
        <v>43918.58333333333</v>
      </c>
      <c r="B2647" s="7">
        <v>71.6267318725586</v>
      </c>
      <c r="C2647" s="7"/>
      <c r="D2647" s="8">
        <v>2839.12133789063</v>
      </c>
      <c r="E2647" s="8">
        <v>1</v>
      </c>
    </row>
    <row r="2648" spans="1:5" ht="12.75">
      <c r="A2648" s="6">
        <v>43918.59375</v>
      </c>
      <c r="B2648" s="7">
        <v>62.1255912780762</v>
      </c>
      <c r="C2648" s="7"/>
      <c r="D2648" s="8">
        <v>2839.12133789063</v>
      </c>
      <c r="E2648" s="8">
        <v>1</v>
      </c>
    </row>
    <row r="2649" spans="1:5" ht="12.75">
      <c r="A2649" s="6">
        <v>43918.604166666664</v>
      </c>
      <c r="B2649" s="7">
        <v>89.1710586547852</v>
      </c>
      <c r="C2649" s="7"/>
      <c r="D2649" s="8">
        <v>2839.12133789063</v>
      </c>
      <c r="E2649" s="8">
        <v>1</v>
      </c>
    </row>
    <row r="2650" spans="1:5" ht="12.75">
      <c r="A2650" s="6">
        <v>43918.61458333333</v>
      </c>
      <c r="B2650" s="7">
        <v>68.3809356689453</v>
      </c>
      <c r="C2650" s="7"/>
      <c r="D2650" s="8">
        <v>2839.12133789063</v>
      </c>
      <c r="E2650" s="8">
        <v>1</v>
      </c>
    </row>
    <row r="2651" spans="1:5" ht="12.75">
      <c r="A2651" s="6">
        <v>43918.625</v>
      </c>
      <c r="B2651" s="7">
        <v>62.4044647216797</v>
      </c>
      <c r="C2651" s="7"/>
      <c r="D2651" s="8">
        <v>2839.12133789063</v>
      </c>
      <c r="E2651" s="8">
        <v>1</v>
      </c>
    </row>
    <row r="2652" spans="1:5" ht="12.75">
      <c r="A2652" s="6">
        <v>43918.635416666664</v>
      </c>
      <c r="B2652" s="7">
        <v>10.6621150970459</v>
      </c>
      <c r="C2652" s="7"/>
      <c r="D2652" s="8">
        <v>2836.453125</v>
      </c>
      <c r="E2652" s="8">
        <v>1</v>
      </c>
    </row>
    <row r="2653" spans="1:5" ht="12.75">
      <c r="A2653" s="6">
        <v>43918.64583333333</v>
      </c>
      <c r="B2653" s="7">
        <v>-8.28254127502441</v>
      </c>
      <c r="C2653" s="7"/>
      <c r="D2653" s="8">
        <v>2816.29638671875</v>
      </c>
      <c r="E2653" s="8">
        <v>1</v>
      </c>
    </row>
    <row r="2654" spans="1:5" ht="12.75">
      <c r="A2654" s="6">
        <v>43918.65625</v>
      </c>
      <c r="B2654" s="7">
        <v>17.7751903533936</v>
      </c>
      <c r="C2654" s="7"/>
      <c r="D2654" s="8">
        <v>2837.53930664063</v>
      </c>
      <c r="E2654" s="8">
        <v>1</v>
      </c>
    </row>
    <row r="2655" spans="1:5" ht="12.75">
      <c r="A2655" s="6">
        <v>43918.666666666664</v>
      </c>
      <c r="B2655" s="7">
        <v>-0.139004155993462</v>
      </c>
      <c r="C2655" s="7"/>
      <c r="D2655" s="8">
        <v>2835.45483398438</v>
      </c>
      <c r="E2655" s="8">
        <v>1</v>
      </c>
    </row>
    <row r="2656" spans="1:5" ht="12.75">
      <c r="A2656" s="6">
        <v>43918.67708333333</v>
      </c>
      <c r="B2656" s="7">
        <v>-89.0659561157227</v>
      </c>
      <c r="C2656" s="7"/>
      <c r="D2656" s="8">
        <v>2776.81982421875</v>
      </c>
      <c r="E2656" s="8">
        <v>1</v>
      </c>
    </row>
    <row r="2657" spans="1:5" ht="12.75">
      <c r="A2657" s="6">
        <v>43918.6875</v>
      </c>
      <c r="B2657" s="7">
        <v>-122.435302734375</v>
      </c>
      <c r="C2657" s="7"/>
      <c r="D2657" s="8">
        <v>2754.2568359375</v>
      </c>
      <c r="E2657" s="8">
        <v>1</v>
      </c>
    </row>
    <row r="2658" spans="1:5" ht="12.75">
      <c r="A2658" s="6">
        <v>43918.697916666664</v>
      </c>
      <c r="B2658" s="7">
        <v>-42.0683631896973</v>
      </c>
      <c r="C2658" s="7"/>
      <c r="D2658" s="8">
        <v>2828.89624023438</v>
      </c>
      <c r="E2658" s="8">
        <v>1</v>
      </c>
    </row>
    <row r="2659" spans="1:5" ht="12.75">
      <c r="A2659" s="6">
        <v>43918.70833333333</v>
      </c>
      <c r="B2659" s="7">
        <v>-38.4926910400391</v>
      </c>
      <c r="C2659" s="7"/>
      <c r="D2659" s="8">
        <v>2832.11157226563</v>
      </c>
      <c r="E2659" s="8">
        <v>1</v>
      </c>
    </row>
    <row r="2660" spans="1:5" ht="12.75">
      <c r="A2660" s="6">
        <v>43918.71875</v>
      </c>
      <c r="B2660" s="7">
        <v>75.4564819335938</v>
      </c>
      <c r="C2660" s="7"/>
      <c r="D2660" s="8">
        <v>2835.634765625</v>
      </c>
      <c r="E2660" s="8">
        <v>1</v>
      </c>
    </row>
    <row r="2661" spans="1:5" ht="12.75">
      <c r="A2661" s="6">
        <v>43918.729166666664</v>
      </c>
      <c r="B2661" s="7">
        <v>128.147811889648</v>
      </c>
      <c r="C2661" s="7"/>
      <c r="D2661" s="8">
        <v>2837.83203125</v>
      </c>
      <c r="E2661" s="8">
        <v>1</v>
      </c>
    </row>
    <row r="2662" spans="1:5" ht="12.75">
      <c r="A2662" s="6">
        <v>43918.73958333333</v>
      </c>
      <c r="B2662" s="7">
        <v>120.977905273438</v>
      </c>
      <c r="C2662" s="7"/>
      <c r="D2662" s="8">
        <v>2842.17041015625</v>
      </c>
      <c r="E2662" s="8">
        <v>1</v>
      </c>
    </row>
    <row r="2663" spans="1:5" ht="12.75">
      <c r="A2663" s="6">
        <v>43918.75</v>
      </c>
      <c r="B2663" s="7">
        <v>142.210922241211</v>
      </c>
      <c r="C2663" s="7"/>
      <c r="D2663" s="8">
        <v>2829.724609375</v>
      </c>
      <c r="E2663" s="8">
        <v>1</v>
      </c>
    </row>
    <row r="2664" spans="1:5" ht="12.75">
      <c r="A2664" s="6">
        <v>43918.760416666664</v>
      </c>
      <c r="B2664" s="7">
        <v>154.174911499023</v>
      </c>
      <c r="C2664" s="7"/>
      <c r="D2664" s="8">
        <v>2831.8759765625</v>
      </c>
      <c r="E2664" s="8">
        <v>1</v>
      </c>
    </row>
    <row r="2665" spans="1:5" ht="12.75">
      <c r="A2665" s="6">
        <v>43918.77083333333</v>
      </c>
      <c r="B2665" s="7">
        <v>182.063568115234</v>
      </c>
      <c r="C2665" s="7"/>
      <c r="D2665" s="8">
        <v>2839.00537109375</v>
      </c>
      <c r="E2665" s="8">
        <v>1</v>
      </c>
    </row>
    <row r="2666" spans="1:5" ht="12.75">
      <c r="A2666" s="6">
        <v>43918.78125</v>
      </c>
      <c r="B2666" s="7">
        <v>202.285171508789</v>
      </c>
      <c r="C2666" s="7"/>
      <c r="D2666" s="8">
        <v>2838.71801757813</v>
      </c>
      <c r="E2666" s="8">
        <v>1</v>
      </c>
    </row>
    <row r="2667" spans="1:5" ht="12.75">
      <c r="A2667" s="6">
        <v>43918.791666666664</v>
      </c>
      <c r="B2667" s="7">
        <v>232.033645629883</v>
      </c>
      <c r="C2667" s="7"/>
      <c r="D2667" s="8">
        <v>2839.39868164063</v>
      </c>
      <c r="E2667" s="8">
        <v>1</v>
      </c>
    </row>
    <row r="2668" spans="1:5" ht="12.75">
      <c r="A2668" s="6">
        <v>43918.80208333333</v>
      </c>
      <c r="B2668" s="7">
        <v>251.941925048828</v>
      </c>
      <c r="C2668" s="7"/>
      <c r="D2668" s="8">
        <v>2833.02661132813</v>
      </c>
      <c r="E2668" s="8">
        <v>1</v>
      </c>
    </row>
    <row r="2669" spans="1:5" ht="12.75">
      <c r="A2669" s="6">
        <v>43918.8125</v>
      </c>
      <c r="B2669" s="7">
        <v>281.073150634766</v>
      </c>
      <c r="C2669" s="7"/>
      <c r="D2669" s="8">
        <v>2833.44189453125</v>
      </c>
      <c r="E2669" s="8">
        <v>1</v>
      </c>
    </row>
    <row r="2670" spans="1:5" ht="12.75">
      <c r="A2670" s="6">
        <v>43918.822916666664</v>
      </c>
      <c r="B2670" s="7">
        <v>302.039398193359</v>
      </c>
      <c r="C2670" s="7"/>
      <c r="D2670" s="8">
        <v>2839.31494140625</v>
      </c>
      <c r="E2670" s="8">
        <v>1</v>
      </c>
    </row>
    <row r="2671" spans="1:5" ht="12.75">
      <c r="A2671" s="6">
        <v>43918.83333333333</v>
      </c>
      <c r="B2671" s="7">
        <v>293.434661865234</v>
      </c>
      <c r="C2671" s="7"/>
      <c r="D2671" s="8">
        <v>2837.98583984375</v>
      </c>
      <c r="E2671" s="8">
        <v>1</v>
      </c>
    </row>
    <row r="2672" spans="1:5" ht="12.75">
      <c r="A2672" s="6">
        <v>43918.84375</v>
      </c>
      <c r="B2672" s="7">
        <v>297.772888183594</v>
      </c>
      <c r="C2672" s="7"/>
      <c r="D2672" s="8">
        <v>2839.92211914063</v>
      </c>
      <c r="E2672" s="8">
        <v>1</v>
      </c>
    </row>
    <row r="2673" spans="1:5" ht="12.75">
      <c r="A2673" s="6">
        <v>43918.854166666664</v>
      </c>
      <c r="B2673" s="7">
        <v>297.309265136719</v>
      </c>
      <c r="C2673" s="7"/>
      <c r="D2673" s="8">
        <v>2828.23779296875</v>
      </c>
      <c r="E2673" s="8">
        <v>1</v>
      </c>
    </row>
    <row r="2674" spans="1:5" ht="12.75">
      <c r="A2674" s="6">
        <v>43918.86458333333</v>
      </c>
      <c r="B2674" s="7">
        <v>266.213531494141</v>
      </c>
      <c r="C2674" s="7"/>
      <c r="D2674" s="8">
        <v>2777.447265625</v>
      </c>
      <c r="E2674" s="8">
        <v>1</v>
      </c>
    </row>
    <row r="2675" spans="1:5" ht="12.75">
      <c r="A2675" s="6">
        <v>43918.875</v>
      </c>
      <c r="B2675" s="7">
        <v>230.155822753906</v>
      </c>
      <c r="C2675" s="7"/>
      <c r="D2675" s="8">
        <v>2764.41479492188</v>
      </c>
      <c r="E2675" s="8">
        <v>1</v>
      </c>
    </row>
    <row r="2676" spans="1:5" ht="12.75">
      <c r="A2676" s="6">
        <v>43918.885416666664</v>
      </c>
      <c r="B2676" s="7">
        <v>297.966125488281</v>
      </c>
      <c r="C2676" s="7"/>
      <c r="D2676" s="8">
        <v>2793.93237304688</v>
      </c>
      <c r="E2676" s="8">
        <v>1</v>
      </c>
    </row>
    <row r="2677" spans="1:5" ht="12.75">
      <c r="A2677" s="6">
        <v>43918.89583333333</v>
      </c>
      <c r="B2677" s="7">
        <v>278.227020263672</v>
      </c>
      <c r="C2677" s="7"/>
      <c r="D2677" s="8">
        <v>2783.98193359375</v>
      </c>
      <c r="E2677" s="8">
        <v>1</v>
      </c>
    </row>
    <row r="2678" spans="1:5" ht="12.75">
      <c r="A2678" s="6">
        <v>43918.90625</v>
      </c>
      <c r="B2678" s="7">
        <v>247.644027709961</v>
      </c>
      <c r="C2678" s="7"/>
      <c r="D2678" s="8">
        <v>2757.36669921875</v>
      </c>
      <c r="E2678" s="8">
        <v>1</v>
      </c>
    </row>
    <row r="2679" spans="1:5" ht="12.75">
      <c r="A2679" s="6">
        <v>43918.916666666664</v>
      </c>
      <c r="B2679" s="7">
        <v>256.465545654297</v>
      </c>
      <c r="C2679" s="7"/>
      <c r="D2679" s="8">
        <v>2771.14331054688</v>
      </c>
      <c r="E2679" s="8">
        <v>1</v>
      </c>
    </row>
    <row r="2680" spans="1:5" ht="12.75">
      <c r="A2680" s="6">
        <v>43918.92708333333</v>
      </c>
      <c r="B2680" s="7">
        <v>260.717926025391</v>
      </c>
      <c r="C2680" s="7"/>
      <c r="D2680" s="8">
        <v>2789.27758789063</v>
      </c>
      <c r="E2680" s="8">
        <v>1</v>
      </c>
    </row>
    <row r="2681" spans="1:5" ht="12.75">
      <c r="A2681" s="6">
        <v>43918.9375</v>
      </c>
      <c r="B2681" s="7">
        <v>242.666305541992</v>
      </c>
      <c r="C2681" s="7"/>
      <c r="D2681" s="8">
        <v>2779.89453125</v>
      </c>
      <c r="E2681" s="8">
        <v>1</v>
      </c>
    </row>
    <row r="2682" spans="1:5" ht="12.75">
      <c r="A2682" s="6">
        <v>43918.947916666664</v>
      </c>
      <c r="B2682" s="7">
        <v>244.106903076172</v>
      </c>
      <c r="C2682" s="7"/>
      <c r="D2682" s="8">
        <v>2768.0087890625</v>
      </c>
      <c r="E2682" s="8">
        <v>1</v>
      </c>
    </row>
    <row r="2683" spans="1:5" ht="12.75">
      <c r="A2683" s="6">
        <v>43918.95833333333</v>
      </c>
      <c r="B2683" s="7">
        <v>208.269622802734</v>
      </c>
      <c r="C2683" s="7"/>
      <c r="D2683" s="8">
        <v>2761.8681640625</v>
      </c>
      <c r="E2683" s="8">
        <v>1</v>
      </c>
    </row>
    <row r="2684" spans="1:5" ht="12.75">
      <c r="A2684" s="6">
        <v>43918.96875</v>
      </c>
      <c r="B2684" s="7">
        <v>200.9384765625</v>
      </c>
      <c r="C2684" s="7"/>
      <c r="D2684" s="8">
        <v>2773.4384765625</v>
      </c>
      <c r="E2684" s="8">
        <v>1</v>
      </c>
    </row>
    <row r="2685" spans="1:5" ht="12.75">
      <c r="A2685" s="6">
        <v>43918.979166666664</v>
      </c>
      <c r="B2685" s="7">
        <v>178.347518920898</v>
      </c>
      <c r="C2685" s="7"/>
      <c r="D2685" s="8">
        <v>2779.48095703125</v>
      </c>
      <c r="E2685" s="8">
        <v>1</v>
      </c>
    </row>
    <row r="2686" spans="1:5" ht="12.75">
      <c r="A2686" s="6">
        <v>43918.98958333333</v>
      </c>
      <c r="B2686" s="7">
        <v>207.547821044922</v>
      </c>
      <c r="C2686" s="7"/>
      <c r="D2686" s="8">
        <v>2783.07446289063</v>
      </c>
      <c r="E2686" s="8">
        <v>1</v>
      </c>
    </row>
    <row r="2687" spans="1:5" ht="12.75">
      <c r="A2687" s="6">
        <v>43919</v>
      </c>
      <c r="B2687" s="7">
        <v>199.703384399414</v>
      </c>
      <c r="C2687" s="7"/>
      <c r="D2687" s="8">
        <v>2767.677734375</v>
      </c>
      <c r="E2687" s="8">
        <v>1</v>
      </c>
    </row>
    <row r="2688" spans="1:5" ht="12.75">
      <c r="A2688" s="6">
        <v>43919.010416666664</v>
      </c>
      <c r="B2688" s="7">
        <v>271.215393066406</v>
      </c>
      <c r="C2688" s="7"/>
      <c r="D2688" s="8">
        <v>2769.44750976563</v>
      </c>
      <c r="E2688" s="8">
        <v>1</v>
      </c>
    </row>
    <row r="2689" spans="1:5" ht="12.75">
      <c r="A2689" s="6">
        <v>43919.02083333333</v>
      </c>
      <c r="B2689" s="7">
        <v>277.726013183594</v>
      </c>
      <c r="C2689" s="7"/>
      <c r="D2689" s="8">
        <v>2767.39526367188</v>
      </c>
      <c r="E2689" s="8">
        <v>1</v>
      </c>
    </row>
    <row r="2690" spans="1:5" ht="12.75">
      <c r="A2690" s="6">
        <v>43919.03125</v>
      </c>
      <c r="B2690" s="7">
        <v>281.402709960938</v>
      </c>
      <c r="C2690" s="7"/>
      <c r="D2690" s="8">
        <v>2766.17578125</v>
      </c>
      <c r="E2690" s="8">
        <v>1</v>
      </c>
    </row>
    <row r="2691" spans="1:5" ht="12.75">
      <c r="A2691" s="6">
        <v>43919.041666666664</v>
      </c>
      <c r="B2691" s="7">
        <v>292.131225585938</v>
      </c>
      <c r="C2691" s="7"/>
      <c r="D2691" s="8">
        <v>2768.1923828125</v>
      </c>
      <c r="E2691" s="8">
        <v>1</v>
      </c>
    </row>
    <row r="2692" spans="1:5" ht="12.75">
      <c r="A2692" s="6">
        <v>43919.05208333333</v>
      </c>
      <c r="B2692" s="7">
        <v>290.634979248047</v>
      </c>
      <c r="C2692" s="7"/>
      <c r="D2692" s="8">
        <v>2767.95678710938</v>
      </c>
      <c r="E2692" s="8">
        <v>1</v>
      </c>
    </row>
    <row r="2693" spans="1:5" ht="12.75">
      <c r="A2693" s="6">
        <v>43919.0625</v>
      </c>
      <c r="B2693" s="7">
        <v>309.045928955078</v>
      </c>
      <c r="C2693" s="7"/>
      <c r="D2693" s="8">
        <v>2761.17797851563</v>
      </c>
      <c r="E2693" s="8">
        <v>1</v>
      </c>
    </row>
    <row r="2694" spans="1:5" ht="12.75">
      <c r="A2694" s="6">
        <v>43919.072916666664</v>
      </c>
      <c r="B2694" s="7">
        <v>332.580017089844</v>
      </c>
      <c r="C2694" s="7"/>
      <c r="D2694" s="8">
        <v>2767.47436523438</v>
      </c>
      <c r="E2694" s="8">
        <v>1</v>
      </c>
    </row>
    <row r="2695" spans="1:5" ht="12.75">
      <c r="A2695" s="6">
        <v>43919.08333333333</v>
      </c>
      <c r="B2695" s="7">
        <v>319.657470703125</v>
      </c>
      <c r="C2695" s="7"/>
      <c r="D2695" s="8">
        <v>2767.20947265625</v>
      </c>
      <c r="E2695" s="8">
        <v>1</v>
      </c>
    </row>
    <row r="2696" spans="1:5" ht="12.75">
      <c r="A2696" s="6">
        <v>43919.09375</v>
      </c>
      <c r="B2696" s="7">
        <v>294.310913085938</v>
      </c>
      <c r="C2696" s="7"/>
      <c r="D2696" s="8">
        <v>2768.08251953125</v>
      </c>
      <c r="E2696" s="8">
        <v>1</v>
      </c>
    </row>
    <row r="2697" spans="1:5" ht="12.75">
      <c r="A2697" s="6">
        <v>43919.104166666664</v>
      </c>
      <c r="B2697" s="7">
        <v>288.379486083984</v>
      </c>
      <c r="C2697" s="7"/>
      <c r="D2697" s="8">
        <v>2769.08251953125</v>
      </c>
      <c r="E2697" s="8">
        <v>1</v>
      </c>
    </row>
    <row r="2698" spans="1:5" ht="12.75">
      <c r="A2698" s="6">
        <v>43919.11458333333</v>
      </c>
      <c r="B2698" s="7">
        <v>278.358276367188</v>
      </c>
      <c r="C2698" s="7"/>
      <c r="D2698" s="8">
        <v>2769.51049804688</v>
      </c>
      <c r="E2698" s="8">
        <v>1</v>
      </c>
    </row>
    <row r="2699" spans="1:5" ht="12.75">
      <c r="A2699" s="6">
        <v>43919.125</v>
      </c>
      <c r="B2699" s="7">
        <v>281.328277587891</v>
      </c>
      <c r="C2699" s="7"/>
      <c r="D2699" s="8">
        <v>2766.61987304688</v>
      </c>
      <c r="E2699" s="8">
        <v>1</v>
      </c>
    </row>
    <row r="2700" spans="1:5" ht="12.75">
      <c r="A2700" s="6">
        <v>43919.135416666664</v>
      </c>
      <c r="B2700" s="7">
        <v>292.327850341797</v>
      </c>
      <c r="C2700" s="7"/>
      <c r="D2700" s="8">
        <v>2764.59301757813</v>
      </c>
      <c r="E2700" s="8">
        <v>1</v>
      </c>
    </row>
    <row r="2701" spans="1:5" ht="12.75">
      <c r="A2701" s="6">
        <v>43919.14583333333</v>
      </c>
      <c r="B2701" s="7">
        <v>280.762481689453</v>
      </c>
      <c r="C2701" s="7"/>
      <c r="D2701" s="8">
        <v>2764.79223632813</v>
      </c>
      <c r="E2701" s="8">
        <v>1</v>
      </c>
    </row>
    <row r="2702" spans="1:5" ht="12.75">
      <c r="A2702" s="6">
        <v>43919.15625</v>
      </c>
      <c r="B2702" s="7">
        <v>290.944091796875</v>
      </c>
      <c r="C2702" s="7"/>
      <c r="D2702" s="8">
        <v>2768.4951171875</v>
      </c>
      <c r="E2702" s="8">
        <v>1</v>
      </c>
    </row>
    <row r="2703" spans="1:5" ht="12.75">
      <c r="A2703" s="6">
        <v>43919.166666666664</v>
      </c>
      <c r="B2703" s="7">
        <v>287.014099121094</v>
      </c>
      <c r="C2703" s="7"/>
      <c r="D2703" s="8">
        <v>2767.0927734375</v>
      </c>
      <c r="E2703" s="8">
        <v>1</v>
      </c>
    </row>
    <row r="2704" spans="1:5" ht="12.75">
      <c r="A2704" s="6">
        <v>43919.17708333333</v>
      </c>
      <c r="B2704" s="7">
        <v>308.059234619141</v>
      </c>
      <c r="C2704" s="7"/>
      <c r="D2704" s="8">
        <v>2773.03564453125</v>
      </c>
      <c r="E2704" s="8">
        <v>1</v>
      </c>
    </row>
    <row r="2705" spans="1:5" ht="12.75">
      <c r="A2705" s="6">
        <v>43919.1875</v>
      </c>
      <c r="B2705" s="7">
        <v>290.823120117188</v>
      </c>
      <c r="C2705" s="7"/>
      <c r="D2705" s="8">
        <v>2765.75830078125</v>
      </c>
      <c r="E2705" s="8">
        <v>1</v>
      </c>
    </row>
    <row r="2706" spans="1:5" ht="12.75">
      <c r="A2706" s="6">
        <v>43919.197916666664</v>
      </c>
      <c r="B2706" s="7">
        <v>309.340423583984</v>
      </c>
      <c r="C2706" s="7"/>
      <c r="D2706" s="8">
        <v>2769.05932617188</v>
      </c>
      <c r="E2706" s="8">
        <v>1</v>
      </c>
    </row>
    <row r="2707" spans="1:5" ht="12.75">
      <c r="A2707" s="6">
        <v>43919.20833333333</v>
      </c>
      <c r="B2707" s="7">
        <v>321.722473144531</v>
      </c>
      <c r="C2707" s="7"/>
      <c r="D2707" s="8">
        <v>2784.09106445313</v>
      </c>
      <c r="E2707" s="8">
        <v>1</v>
      </c>
    </row>
    <row r="2708" spans="1:5" ht="12.75">
      <c r="A2708" s="6">
        <v>43919.21875</v>
      </c>
      <c r="B2708" s="7">
        <v>354.830505371094</v>
      </c>
      <c r="C2708" s="7"/>
      <c r="D2708" s="8">
        <v>2837.67749023438</v>
      </c>
      <c r="E2708" s="8">
        <v>1</v>
      </c>
    </row>
    <row r="2709" spans="1:5" ht="12.75">
      <c r="A2709" s="6">
        <v>43919.229166666664</v>
      </c>
      <c r="B2709" s="7">
        <v>335.925323486328</v>
      </c>
      <c r="C2709" s="7"/>
      <c r="D2709" s="8">
        <v>2829.73828125</v>
      </c>
      <c r="E2709" s="8">
        <v>1</v>
      </c>
    </row>
    <row r="2710" spans="1:5" ht="12.75">
      <c r="A2710" s="6">
        <v>43919.23958333333</v>
      </c>
      <c r="B2710" s="7">
        <v>303.598358154297</v>
      </c>
      <c r="C2710" s="7"/>
      <c r="D2710" s="8">
        <v>2811.86499023438</v>
      </c>
      <c r="E2710" s="8">
        <v>1</v>
      </c>
    </row>
    <row r="2711" spans="1:5" ht="12.75">
      <c r="A2711" s="6">
        <v>43919.25</v>
      </c>
      <c r="B2711" s="7">
        <v>318.155242919922</v>
      </c>
      <c r="C2711" s="7"/>
      <c r="D2711" s="8">
        <v>2810.29736328125</v>
      </c>
      <c r="E2711" s="8">
        <v>1</v>
      </c>
    </row>
    <row r="2712" spans="1:5" ht="12.75">
      <c r="A2712" s="6">
        <v>43919.260416666664</v>
      </c>
      <c r="B2712" s="7">
        <v>364.285522460938</v>
      </c>
      <c r="C2712" s="7"/>
      <c r="D2712" s="8">
        <v>2826.99438476563</v>
      </c>
      <c r="E2712" s="8">
        <v>1</v>
      </c>
    </row>
    <row r="2713" spans="1:5" ht="12.75">
      <c r="A2713" s="6">
        <v>43919.27083333333</v>
      </c>
      <c r="B2713" s="7">
        <v>405.990753173828</v>
      </c>
      <c r="C2713" s="7"/>
      <c r="D2713" s="8">
        <v>2840.90625</v>
      </c>
      <c r="E2713" s="8">
        <v>1</v>
      </c>
    </row>
    <row r="2714" spans="1:5" ht="12.75">
      <c r="A2714" s="6">
        <v>43919.28125</v>
      </c>
      <c r="B2714" s="7">
        <v>378.589691162109</v>
      </c>
      <c r="C2714" s="7"/>
      <c r="D2714" s="8">
        <v>2837.70874023438</v>
      </c>
      <c r="E2714" s="8">
        <v>1</v>
      </c>
    </row>
    <row r="2715" spans="1:5" ht="12.75">
      <c r="A2715" s="6">
        <v>43919.291666666664</v>
      </c>
      <c r="B2715" s="7">
        <v>339.745819091797</v>
      </c>
      <c r="C2715" s="7"/>
      <c r="D2715" s="8">
        <v>2827.77734375</v>
      </c>
      <c r="E2715" s="8">
        <v>1</v>
      </c>
    </row>
    <row r="2716" spans="1:5" ht="12.75">
      <c r="A2716" s="6">
        <v>43919.30208333333</v>
      </c>
      <c r="B2716" s="7">
        <v>289.749053955078</v>
      </c>
      <c r="C2716" s="7"/>
      <c r="D2716" s="8">
        <v>2850.853515625</v>
      </c>
      <c r="E2716" s="8">
        <v>1</v>
      </c>
    </row>
    <row r="2717" spans="1:5" ht="12.75">
      <c r="A2717" s="6">
        <v>43919.3125</v>
      </c>
      <c r="B2717" s="7">
        <v>217.928314208984</v>
      </c>
      <c r="C2717" s="7"/>
      <c r="D2717" s="8">
        <v>2837.603515625</v>
      </c>
      <c r="E2717" s="8">
        <v>1</v>
      </c>
    </row>
    <row r="2718" spans="1:5" ht="12.75">
      <c r="A2718" s="6">
        <v>43919.322916666664</v>
      </c>
      <c r="B2718" s="7">
        <v>136.183181762695</v>
      </c>
      <c r="C2718" s="7"/>
      <c r="D2718" s="8">
        <v>2794.828125</v>
      </c>
      <c r="E2718" s="8">
        <v>1</v>
      </c>
    </row>
    <row r="2719" spans="1:5" ht="12.75">
      <c r="A2719" s="6">
        <v>43919.33333333333</v>
      </c>
      <c r="B2719" s="7">
        <v>71.1845855712891</v>
      </c>
      <c r="C2719" s="7"/>
      <c r="D2719" s="8">
        <v>2751.34057617188</v>
      </c>
      <c r="E2719" s="8">
        <v>1</v>
      </c>
    </row>
    <row r="2720" spans="1:5" ht="12.75">
      <c r="A2720" s="6">
        <v>43919.34375</v>
      </c>
      <c r="B2720" s="7">
        <v>-10.6260299682617</v>
      </c>
      <c r="C2720" s="7"/>
      <c r="D2720" s="8">
        <v>2755.34326171875</v>
      </c>
      <c r="E2720" s="8">
        <v>1</v>
      </c>
    </row>
    <row r="2721" spans="1:5" ht="12.75">
      <c r="A2721" s="6">
        <v>43919.354166666664</v>
      </c>
      <c r="B2721" s="7">
        <v>-73.3246688842773</v>
      </c>
      <c r="C2721" s="7"/>
      <c r="D2721" s="8">
        <v>2758.2998046875</v>
      </c>
      <c r="E2721" s="8">
        <v>1</v>
      </c>
    </row>
    <row r="2722" spans="1:5" ht="12.75">
      <c r="A2722" s="6">
        <v>43919.36458333333</v>
      </c>
      <c r="B2722" s="7">
        <v>-81.0113067626953</v>
      </c>
      <c r="C2722" s="7"/>
      <c r="D2722" s="8">
        <v>2758.47216796875</v>
      </c>
      <c r="E2722" s="8">
        <v>1</v>
      </c>
    </row>
    <row r="2723" spans="1:5" ht="12.75">
      <c r="A2723" s="6">
        <v>43919.375</v>
      </c>
      <c r="B2723" s="7">
        <v>-133.046752929688</v>
      </c>
      <c r="C2723" s="7"/>
      <c r="D2723" s="8">
        <v>2753.54516601563</v>
      </c>
      <c r="E2723" s="8">
        <v>1</v>
      </c>
    </row>
    <row r="2724" spans="1:5" ht="12.75">
      <c r="A2724" s="6">
        <v>43919.385416666664</v>
      </c>
      <c r="B2724" s="7">
        <v>-174.744918823242</v>
      </c>
      <c r="C2724" s="7"/>
      <c r="D2724" s="8">
        <v>2777.87866210938</v>
      </c>
      <c r="E2724" s="8">
        <v>1</v>
      </c>
    </row>
    <row r="2725" spans="1:5" ht="12.75">
      <c r="A2725" s="6">
        <v>43919.39583333333</v>
      </c>
      <c r="B2725" s="7">
        <v>-225.6083984375</v>
      </c>
      <c r="C2725" s="7"/>
      <c r="D2725" s="8">
        <v>2763.28393554688</v>
      </c>
      <c r="E2725" s="8">
        <v>1</v>
      </c>
    </row>
    <row r="2726" spans="1:5" ht="12.75">
      <c r="A2726" s="6">
        <v>43919.40625</v>
      </c>
      <c r="B2726" s="7">
        <v>-259.799926757813</v>
      </c>
      <c r="C2726" s="7"/>
      <c r="D2726" s="8">
        <v>2756.2275390625</v>
      </c>
      <c r="E2726" s="8">
        <v>1</v>
      </c>
    </row>
    <row r="2727" spans="1:5" ht="12.75">
      <c r="A2727" s="6">
        <v>43919.416666666664</v>
      </c>
      <c r="B2727" s="7">
        <v>-267.624298095703</v>
      </c>
      <c r="C2727" s="7"/>
      <c r="D2727" s="8">
        <v>2757.0556640625</v>
      </c>
      <c r="E2727" s="8">
        <v>1</v>
      </c>
    </row>
    <row r="2728" spans="1:5" ht="12.75">
      <c r="A2728" s="6">
        <v>43919.42708333333</v>
      </c>
      <c r="B2728" s="7">
        <v>-222.511749267578</v>
      </c>
      <c r="C2728" s="7"/>
      <c r="D2728" s="8">
        <v>2756.01977539063</v>
      </c>
      <c r="E2728" s="8">
        <v>1</v>
      </c>
    </row>
    <row r="2729" spans="1:5" ht="12.75">
      <c r="A2729" s="6">
        <v>43919.4375</v>
      </c>
      <c r="B2729" s="7">
        <v>-192.233688354492</v>
      </c>
      <c r="C2729" s="7"/>
      <c r="D2729" s="8">
        <v>2760.63916015625</v>
      </c>
      <c r="E2729" s="8">
        <v>1</v>
      </c>
    </row>
    <row r="2730" spans="1:5" ht="12.75">
      <c r="A2730" s="6">
        <v>43919.447916666664</v>
      </c>
      <c r="B2730" s="7">
        <v>-141.491729736328</v>
      </c>
      <c r="C2730" s="7"/>
      <c r="D2730" s="8">
        <v>2768.56982421875</v>
      </c>
      <c r="E2730" s="8">
        <v>1</v>
      </c>
    </row>
    <row r="2731" spans="1:5" ht="12.75">
      <c r="A2731" s="6">
        <v>43919.45833333333</v>
      </c>
      <c r="B2731" s="7">
        <v>-131.810852050781</v>
      </c>
      <c r="C2731" s="7"/>
      <c r="D2731" s="8">
        <v>2775.97290039063</v>
      </c>
      <c r="E2731" s="8">
        <v>1</v>
      </c>
    </row>
    <row r="2732" spans="1:5" ht="12.75">
      <c r="A2732" s="6">
        <v>43919.46875</v>
      </c>
      <c r="B2732" s="7">
        <v>-137.826538085938</v>
      </c>
      <c r="C2732" s="7"/>
      <c r="D2732" s="8">
        <v>2758.91821289063</v>
      </c>
      <c r="E2732" s="8">
        <v>1</v>
      </c>
    </row>
    <row r="2733" spans="1:5" ht="12.75">
      <c r="A2733" s="6">
        <v>43919.479166666664</v>
      </c>
      <c r="B2733" s="7">
        <v>-83.6191329956055</v>
      </c>
      <c r="C2733" s="7"/>
      <c r="D2733" s="8">
        <v>2801.96313476563</v>
      </c>
      <c r="E2733" s="8">
        <v>1</v>
      </c>
    </row>
    <row r="2734" spans="1:5" ht="12.75">
      <c r="A2734" s="6">
        <v>43919.48958333333</v>
      </c>
      <c r="B2734" s="7">
        <v>-54.6893539428711</v>
      </c>
      <c r="C2734" s="7"/>
      <c r="D2734" s="8">
        <v>2828.99975585938</v>
      </c>
      <c r="E2734" s="8">
        <v>1</v>
      </c>
    </row>
    <row r="2735" spans="1:5" ht="12.75">
      <c r="A2735" s="6">
        <v>43919.5</v>
      </c>
      <c r="B2735" s="7">
        <v>-84.0270233154297</v>
      </c>
      <c r="C2735" s="7"/>
      <c r="D2735" s="8">
        <v>2797.42797851563</v>
      </c>
      <c r="E2735" s="8">
        <v>1</v>
      </c>
    </row>
    <row r="2736" spans="1:5" ht="12.75">
      <c r="A2736" s="6">
        <v>43919.510416666664</v>
      </c>
      <c r="B2736" s="7">
        <v>-161.268798828125</v>
      </c>
      <c r="C2736" s="7"/>
      <c r="D2736" s="8">
        <v>2758.12915039063</v>
      </c>
      <c r="E2736" s="8">
        <v>1</v>
      </c>
    </row>
    <row r="2737" spans="1:5" ht="12.75">
      <c r="A2737" s="6">
        <v>43919.52083333333</v>
      </c>
      <c r="B2737" s="7">
        <v>-157.330184936523</v>
      </c>
      <c r="C2737" s="7"/>
      <c r="D2737" s="8">
        <v>2774.66870117188</v>
      </c>
      <c r="E2737" s="8">
        <v>1</v>
      </c>
    </row>
    <row r="2738" spans="1:5" ht="12.75">
      <c r="A2738" s="6">
        <v>43919.53125</v>
      </c>
      <c r="B2738" s="7">
        <v>-204.928863525391</v>
      </c>
      <c r="C2738" s="7"/>
      <c r="D2738" s="8">
        <v>2751.1884765625</v>
      </c>
      <c r="E2738" s="8">
        <v>1</v>
      </c>
    </row>
    <row r="2739" spans="1:5" ht="12.75">
      <c r="A2739" s="6">
        <v>43919.541666666664</v>
      </c>
      <c r="B2739" s="7">
        <v>-220.04150390625</v>
      </c>
      <c r="C2739" s="7"/>
      <c r="D2739" s="8">
        <v>2750.23779296875</v>
      </c>
      <c r="E2739" s="8">
        <v>1</v>
      </c>
    </row>
    <row r="2740" spans="1:5" ht="12.75">
      <c r="A2740" s="6">
        <v>43919.55208333333</v>
      </c>
      <c r="B2740" s="7">
        <v>-198.58952331543</v>
      </c>
      <c r="C2740" s="7"/>
      <c r="D2740" s="8">
        <v>2772.2080078125</v>
      </c>
      <c r="E2740" s="8">
        <v>1</v>
      </c>
    </row>
    <row r="2741" spans="1:5" ht="12.75">
      <c r="A2741" s="6">
        <v>43919.5625</v>
      </c>
      <c r="B2741" s="7">
        <v>-184.673294067383</v>
      </c>
      <c r="C2741" s="7"/>
      <c r="D2741" s="8">
        <v>2762.3076171875</v>
      </c>
      <c r="E2741" s="8">
        <v>1</v>
      </c>
    </row>
    <row r="2742" spans="1:5" ht="12.75">
      <c r="A2742" s="6">
        <v>43919.572916666664</v>
      </c>
      <c r="B2742" s="7">
        <v>-209.648254394531</v>
      </c>
      <c r="C2742" s="7"/>
      <c r="D2742" s="8">
        <v>2748.3818359375</v>
      </c>
      <c r="E2742" s="8">
        <v>1</v>
      </c>
    </row>
    <row r="2743" spans="1:5" ht="12.75">
      <c r="A2743" s="6">
        <v>43919.58333333333</v>
      </c>
      <c r="B2743" s="7">
        <v>-170.168182373047</v>
      </c>
      <c r="C2743" s="7"/>
      <c r="D2743" s="8">
        <v>2754.9208984375</v>
      </c>
      <c r="E2743" s="8">
        <v>1</v>
      </c>
    </row>
    <row r="2744" spans="1:5" ht="12.75">
      <c r="A2744" s="6">
        <v>43919.59375</v>
      </c>
      <c r="B2744" s="7">
        <v>-164.218292236328</v>
      </c>
      <c r="C2744" s="7"/>
      <c r="D2744" s="8">
        <v>2753.19946289063</v>
      </c>
      <c r="E2744" s="8">
        <v>1</v>
      </c>
    </row>
    <row r="2745" spans="1:5" ht="12.75">
      <c r="A2745" s="6">
        <v>43919.604166666664</v>
      </c>
      <c r="B2745" s="7">
        <v>-211.606323242188</v>
      </c>
      <c r="C2745" s="7"/>
      <c r="D2745" s="8">
        <v>2752.02807617188</v>
      </c>
      <c r="E2745" s="8">
        <v>1</v>
      </c>
    </row>
    <row r="2746" spans="1:5" ht="12.75">
      <c r="A2746" s="6">
        <v>43919.61458333333</v>
      </c>
      <c r="B2746" s="7">
        <v>-215.713439941406</v>
      </c>
      <c r="C2746" s="7"/>
      <c r="D2746" s="8">
        <v>2752.02807617188</v>
      </c>
      <c r="E2746" s="8">
        <v>1</v>
      </c>
    </row>
    <row r="2747" spans="1:5" ht="12.75">
      <c r="A2747" s="6">
        <v>43919.625</v>
      </c>
      <c r="B2747" s="7">
        <v>-209.348999023438</v>
      </c>
      <c r="C2747" s="7"/>
      <c r="D2747" s="8">
        <v>2750.97827148438</v>
      </c>
      <c r="E2747" s="8">
        <v>1</v>
      </c>
    </row>
    <row r="2748" spans="1:5" ht="12.75">
      <c r="A2748" s="6">
        <v>43919.635416666664</v>
      </c>
      <c r="B2748" s="7">
        <v>-237.338043212891</v>
      </c>
      <c r="C2748" s="7"/>
      <c r="D2748" s="8">
        <v>2752.68920898438</v>
      </c>
      <c r="E2748" s="8">
        <v>1</v>
      </c>
    </row>
    <row r="2749" spans="1:5" ht="12.75">
      <c r="A2749" s="6">
        <v>43919.64583333333</v>
      </c>
      <c r="B2749" s="7">
        <v>-216.45100402832</v>
      </c>
      <c r="C2749" s="7"/>
      <c r="D2749" s="8">
        <v>2769.78466796875</v>
      </c>
      <c r="E2749" s="8">
        <v>1</v>
      </c>
    </row>
    <row r="2750" spans="1:5" ht="12.75">
      <c r="A2750" s="6">
        <v>43919.65625</v>
      </c>
      <c r="B2750" s="7">
        <v>-231.882080078125</v>
      </c>
      <c r="C2750" s="7"/>
      <c r="D2750" s="8">
        <v>2765.5634765625</v>
      </c>
      <c r="E2750" s="8">
        <v>1</v>
      </c>
    </row>
    <row r="2751" spans="1:5" ht="12.75">
      <c r="A2751" s="6">
        <v>43919.666666666664</v>
      </c>
      <c r="B2751" s="7">
        <v>-271.031188964844</v>
      </c>
      <c r="C2751" s="7"/>
      <c r="D2751" s="8">
        <v>2755.255859375</v>
      </c>
      <c r="E2751" s="8">
        <v>1</v>
      </c>
    </row>
    <row r="2752" spans="1:5" ht="12.75">
      <c r="A2752" s="6">
        <v>43919.67708333333</v>
      </c>
      <c r="B2752" s="7">
        <v>-259.937652587891</v>
      </c>
      <c r="C2752" s="7"/>
      <c r="D2752" s="8">
        <v>2755.255859375</v>
      </c>
      <c r="E2752" s="8">
        <v>1</v>
      </c>
    </row>
    <row r="2753" spans="1:5" ht="12.75">
      <c r="A2753" s="6">
        <v>43919.6875</v>
      </c>
      <c r="B2753" s="7">
        <v>-224.004760742188</v>
      </c>
      <c r="C2753" s="7"/>
      <c r="D2753" s="8">
        <v>2755.255859375</v>
      </c>
      <c r="E2753" s="8">
        <v>1</v>
      </c>
    </row>
    <row r="2754" spans="1:5" ht="12.75">
      <c r="A2754" s="6">
        <v>43919.697916666664</v>
      </c>
      <c r="B2754" s="7">
        <v>-267.464660644531</v>
      </c>
      <c r="C2754" s="7"/>
      <c r="D2754" s="8">
        <v>2757.24780273438</v>
      </c>
      <c r="E2754" s="8">
        <v>1</v>
      </c>
    </row>
    <row r="2755" spans="1:5" ht="12.75">
      <c r="A2755" s="6">
        <v>43919.70833333333</v>
      </c>
      <c r="B2755" s="7">
        <v>-258.777404785156</v>
      </c>
      <c r="C2755" s="7"/>
      <c r="D2755" s="8">
        <v>2760.94165039063</v>
      </c>
      <c r="E2755" s="8">
        <v>1</v>
      </c>
    </row>
    <row r="2756" spans="1:5" ht="12.75">
      <c r="A2756" s="6">
        <v>43919.71875</v>
      </c>
      <c r="B2756" s="7">
        <v>-191.48014831543</v>
      </c>
      <c r="C2756" s="7"/>
      <c r="D2756" s="8">
        <v>2755.84106445313</v>
      </c>
      <c r="E2756" s="8">
        <v>1</v>
      </c>
    </row>
    <row r="2757" spans="1:5" ht="12.75">
      <c r="A2757" s="6">
        <v>43919.729166666664</v>
      </c>
      <c r="B2757" s="7">
        <v>-179.635406494141</v>
      </c>
      <c r="C2757" s="7"/>
      <c r="D2757" s="8">
        <v>2756.61352539063</v>
      </c>
      <c r="E2757" s="8">
        <v>1</v>
      </c>
    </row>
    <row r="2758" spans="1:5" ht="12.75">
      <c r="A2758" s="6">
        <v>43919.73958333333</v>
      </c>
      <c r="B2758" s="7">
        <v>-132.171768188477</v>
      </c>
      <c r="C2758" s="7"/>
      <c r="D2758" s="8">
        <v>2775.44213867188</v>
      </c>
      <c r="E2758" s="8">
        <v>1</v>
      </c>
    </row>
    <row r="2759" spans="1:5" ht="12.75">
      <c r="A2759" s="6">
        <v>43919.75</v>
      </c>
      <c r="B2759" s="7">
        <v>-17.0990409851074</v>
      </c>
      <c r="C2759" s="7"/>
      <c r="D2759" s="8">
        <v>2827.75</v>
      </c>
      <c r="E2759" s="8">
        <v>1</v>
      </c>
    </row>
    <row r="2760" spans="1:5" ht="12.75">
      <c r="A2760" s="6">
        <v>43919.760416666664</v>
      </c>
      <c r="B2760" s="7">
        <v>81.5406951904297</v>
      </c>
      <c r="C2760" s="7"/>
      <c r="D2760" s="8">
        <v>2764.11865234375</v>
      </c>
      <c r="E2760" s="8">
        <v>1</v>
      </c>
    </row>
    <row r="2761" spans="1:5" ht="12.75">
      <c r="A2761" s="6">
        <v>43919.77083333333</v>
      </c>
      <c r="B2761" s="7">
        <v>242.162261962891</v>
      </c>
      <c r="C2761" s="7"/>
      <c r="D2761" s="8">
        <v>2810.70922851563</v>
      </c>
      <c r="E2761" s="8">
        <v>1</v>
      </c>
    </row>
    <row r="2762" spans="1:5" ht="12.75">
      <c r="A2762" s="6">
        <v>43919.78125</v>
      </c>
      <c r="B2762" s="7">
        <v>323.842010498047</v>
      </c>
      <c r="C2762" s="7"/>
      <c r="D2762" s="8">
        <v>2850.42260742188</v>
      </c>
      <c r="E2762" s="8">
        <v>1</v>
      </c>
    </row>
    <row r="2763" spans="1:5" ht="12.75">
      <c r="A2763" s="6">
        <v>43919.791666666664</v>
      </c>
      <c r="B2763" s="7">
        <v>297.911285400391</v>
      </c>
      <c r="C2763" s="7"/>
      <c r="D2763" s="8">
        <v>2849.97119140625</v>
      </c>
      <c r="E2763" s="8">
        <v>1</v>
      </c>
    </row>
    <row r="2764" spans="1:5" ht="12.75">
      <c r="A2764" s="6">
        <v>43919.80208333333</v>
      </c>
      <c r="B2764" s="7">
        <v>389.438720703125</v>
      </c>
      <c r="C2764" s="7"/>
      <c r="D2764" s="8">
        <v>2844.85791015625</v>
      </c>
      <c r="E2764" s="8">
        <v>1</v>
      </c>
    </row>
    <row r="2765" spans="1:5" ht="12.75">
      <c r="A2765" s="6">
        <v>43919.8125</v>
      </c>
      <c r="B2765" s="7">
        <v>425.868103027344</v>
      </c>
      <c r="C2765" s="7"/>
      <c r="D2765" s="8">
        <v>2839.95727539063</v>
      </c>
      <c r="E2765" s="8">
        <v>1</v>
      </c>
    </row>
    <row r="2766" spans="1:5" ht="12.75">
      <c r="A2766" s="6">
        <v>43919.822916666664</v>
      </c>
      <c r="B2766" s="7">
        <v>419.541625976563</v>
      </c>
      <c r="C2766" s="7"/>
      <c r="D2766" s="8">
        <v>2837.95068359375</v>
      </c>
      <c r="E2766" s="8">
        <v>1</v>
      </c>
    </row>
    <row r="2767" spans="1:5" ht="12.75">
      <c r="A2767" s="6">
        <v>43919.83333333333</v>
      </c>
      <c r="B2767" s="7">
        <v>426.863952636719</v>
      </c>
      <c r="C2767" s="7"/>
      <c r="D2767" s="8">
        <v>2850.22216796875</v>
      </c>
      <c r="E2767" s="8">
        <v>1</v>
      </c>
    </row>
    <row r="2768" spans="1:5" ht="12.75">
      <c r="A2768" s="6">
        <v>43919.84375</v>
      </c>
      <c r="B2768" s="7">
        <v>480.681854248047</v>
      </c>
      <c r="C2768" s="7"/>
      <c r="D2768" s="8">
        <v>2853.8291015625</v>
      </c>
      <c r="E2768" s="8">
        <v>1</v>
      </c>
    </row>
    <row r="2769" spans="1:5" ht="12.75">
      <c r="A2769" s="6">
        <v>43919.854166666664</v>
      </c>
      <c r="B2769" s="7">
        <v>494.547027587891</v>
      </c>
      <c r="C2769" s="7"/>
      <c r="D2769" s="8">
        <v>2842.25634765625</v>
      </c>
      <c r="E2769" s="8">
        <v>1</v>
      </c>
    </row>
    <row r="2770" spans="1:5" ht="12.75">
      <c r="A2770" s="6">
        <v>43919.86458333333</v>
      </c>
      <c r="B2770" s="7">
        <v>411.745727539063</v>
      </c>
      <c r="C2770" s="7"/>
      <c r="D2770" s="8">
        <v>2765.37866210938</v>
      </c>
      <c r="E2770" s="8">
        <v>1</v>
      </c>
    </row>
    <row r="2771" spans="1:5" ht="12.75">
      <c r="A2771" s="6">
        <v>43919.875</v>
      </c>
      <c r="B2771" s="7">
        <v>471.756011962891</v>
      </c>
      <c r="C2771" s="7"/>
      <c r="D2771" s="8">
        <v>2823.11352539063</v>
      </c>
      <c r="E2771" s="8">
        <v>1</v>
      </c>
    </row>
    <row r="2772" spans="1:5" ht="12.75">
      <c r="A2772" s="6">
        <v>43919.885416666664</v>
      </c>
      <c r="B2772" s="7">
        <v>516.838439941406</v>
      </c>
      <c r="C2772" s="7"/>
      <c r="D2772" s="8">
        <v>2851.44067382813</v>
      </c>
      <c r="E2772" s="8">
        <v>1</v>
      </c>
    </row>
    <row r="2773" spans="1:5" ht="12.75">
      <c r="A2773" s="6">
        <v>43919.89583333333</v>
      </c>
      <c r="B2773" s="7">
        <v>497.879089355469</v>
      </c>
      <c r="C2773" s="7"/>
      <c r="D2773" s="8">
        <v>2856.48876953125</v>
      </c>
      <c r="E2773" s="8">
        <v>1</v>
      </c>
    </row>
    <row r="2774" spans="1:5" ht="12.75">
      <c r="A2774" s="6">
        <v>43919.90625</v>
      </c>
      <c r="B2774" s="7">
        <v>489.084838867188</v>
      </c>
      <c r="C2774" s="7"/>
      <c r="D2774" s="8">
        <v>2841.1796875</v>
      </c>
      <c r="E2774" s="8">
        <v>1</v>
      </c>
    </row>
    <row r="2775" spans="1:5" ht="12.75">
      <c r="A2775" s="6">
        <v>43919.916666666664</v>
      </c>
      <c r="B2775" s="7">
        <v>463.561614990234</v>
      </c>
      <c r="C2775" s="7"/>
      <c r="D2775" s="8">
        <v>2824.89526367188</v>
      </c>
      <c r="E2775" s="8">
        <v>1</v>
      </c>
    </row>
    <row r="2776" spans="1:5" ht="12.75">
      <c r="A2776" s="6">
        <v>43919.92708333333</v>
      </c>
      <c r="B2776" s="7">
        <v>538.121398925781</v>
      </c>
      <c r="C2776" s="7"/>
      <c r="D2776" s="8">
        <v>2847.58447265625</v>
      </c>
      <c r="E2776" s="8">
        <v>1</v>
      </c>
    </row>
    <row r="2777" spans="1:5" ht="12.75">
      <c r="A2777" s="6">
        <v>43919.9375</v>
      </c>
      <c r="B2777" s="7">
        <v>565.156555175781</v>
      </c>
      <c r="C2777" s="7"/>
      <c r="D2777" s="8">
        <v>2849.51489257813</v>
      </c>
      <c r="E2777" s="8">
        <v>1</v>
      </c>
    </row>
    <row r="2778" spans="1:5" ht="12.75">
      <c r="A2778" s="6">
        <v>43919.947916666664</v>
      </c>
      <c r="B2778" s="7">
        <v>568.713134765625</v>
      </c>
      <c r="C2778" s="7"/>
      <c r="D2778" s="8">
        <v>2849.51489257813</v>
      </c>
      <c r="E2778" s="8">
        <v>1</v>
      </c>
    </row>
    <row r="2779" spans="1:5" ht="12.75">
      <c r="A2779" s="6">
        <v>43919.95833333333</v>
      </c>
      <c r="B2779" s="7">
        <v>564.236694335938</v>
      </c>
      <c r="C2779" s="7"/>
      <c r="D2779" s="8">
        <v>2849.51489257813</v>
      </c>
      <c r="E2779" s="8">
        <v>1</v>
      </c>
    </row>
    <row r="2780" spans="1:5" ht="12.75">
      <c r="A2780" s="6">
        <v>43919.96875</v>
      </c>
      <c r="B2780" s="7">
        <v>560.541564941406</v>
      </c>
      <c r="C2780" s="7"/>
      <c r="D2780" s="8">
        <v>2846.736328125</v>
      </c>
      <c r="E2780" s="8">
        <v>1</v>
      </c>
    </row>
    <row r="2781" spans="1:5" ht="12.75">
      <c r="A2781" s="6">
        <v>43919.979166666664</v>
      </c>
      <c r="B2781" s="7">
        <v>515.822570800781</v>
      </c>
      <c r="C2781" s="7"/>
      <c r="D2781" s="8">
        <v>2817.96728515625</v>
      </c>
      <c r="E2781" s="8">
        <v>1</v>
      </c>
    </row>
    <row r="2782" spans="1:5" ht="12.75">
      <c r="A2782" s="6">
        <v>43919.98958333333</v>
      </c>
      <c r="B2782" s="7">
        <v>528.284545898438</v>
      </c>
      <c r="C2782" s="7"/>
      <c r="D2782" s="8">
        <v>2830.88500976563</v>
      </c>
      <c r="E2782" s="8">
        <v>1</v>
      </c>
    </row>
    <row r="2783" spans="1:5" ht="12.75">
      <c r="A2783" s="6">
        <v>43920</v>
      </c>
      <c r="B2783" s="7">
        <v>533.2666015625</v>
      </c>
      <c r="C2783" s="7"/>
      <c r="D2783" s="8">
        <v>2846.61401367188</v>
      </c>
      <c r="E2783" s="8">
        <v>1</v>
      </c>
    </row>
    <row r="2784" spans="1:5" ht="12.75">
      <c r="A2784" s="6">
        <v>43920.010416666664</v>
      </c>
      <c r="B2784" s="7">
        <v>489.426940917969</v>
      </c>
      <c r="C2784" s="7"/>
      <c r="D2784" s="8">
        <v>2846.12646484375</v>
      </c>
      <c r="E2784" s="8">
        <v>1</v>
      </c>
    </row>
    <row r="2785" spans="1:5" ht="12.75">
      <c r="A2785" s="6">
        <v>43920.02083333333</v>
      </c>
      <c r="B2785" s="7">
        <v>462.062530517578</v>
      </c>
      <c r="C2785" s="7"/>
      <c r="D2785" s="8">
        <v>2847.83642578125</v>
      </c>
      <c r="E2785" s="8">
        <v>1</v>
      </c>
    </row>
    <row r="2786" spans="1:5" ht="12.75">
      <c r="A2786" s="6">
        <v>43920.03125</v>
      </c>
      <c r="B2786" s="7">
        <v>463.319396972656</v>
      </c>
      <c r="C2786" s="7"/>
      <c r="D2786" s="8">
        <v>2840.75073242188</v>
      </c>
      <c r="E2786" s="8">
        <v>1</v>
      </c>
    </row>
    <row r="2787" spans="1:5" ht="12.75">
      <c r="A2787" s="6">
        <v>43920.041666666664</v>
      </c>
      <c r="B2787" s="7">
        <v>440.547912597656</v>
      </c>
      <c r="C2787" s="7"/>
      <c r="D2787" s="8">
        <v>2840.23754882813</v>
      </c>
      <c r="E2787" s="8">
        <v>1</v>
      </c>
    </row>
    <row r="2788" spans="1:5" ht="12.75">
      <c r="A2788" s="6">
        <v>43920.05208333333</v>
      </c>
      <c r="B2788" s="7">
        <v>367.756164550781</v>
      </c>
      <c r="C2788" s="7"/>
      <c r="D2788" s="8">
        <v>2830.24438476563</v>
      </c>
      <c r="E2788" s="8">
        <v>1</v>
      </c>
    </row>
    <row r="2789" spans="1:5" ht="12.75">
      <c r="A2789" s="6">
        <v>43920.0625</v>
      </c>
      <c r="B2789" s="7">
        <v>338.923767089844</v>
      </c>
      <c r="C2789" s="7"/>
      <c r="D2789" s="8">
        <v>2842.29956054688</v>
      </c>
      <c r="E2789" s="8">
        <v>1</v>
      </c>
    </row>
    <row r="2790" spans="1:5" ht="12.75">
      <c r="A2790" s="6">
        <v>43920.072916666664</v>
      </c>
      <c r="B2790" s="7">
        <v>344.005859375</v>
      </c>
      <c r="C2790" s="7"/>
      <c r="D2790" s="8">
        <v>2841.56469726563</v>
      </c>
      <c r="E2790" s="8">
        <v>1</v>
      </c>
    </row>
    <row r="2791" spans="1:5" ht="12.75">
      <c r="A2791" s="6">
        <v>43920.08333333333</v>
      </c>
      <c r="B2791" s="7">
        <v>324.580352783203</v>
      </c>
      <c r="C2791" s="7"/>
      <c r="D2791" s="8">
        <v>2824.21020507813</v>
      </c>
      <c r="E2791" s="8">
        <v>1</v>
      </c>
    </row>
    <row r="2792" spans="1:5" ht="12.75">
      <c r="A2792" s="6">
        <v>43920.09375</v>
      </c>
      <c r="B2792" s="7">
        <v>349.536499023438</v>
      </c>
      <c r="C2792" s="7"/>
      <c r="D2792" s="8">
        <v>2848.69946289063</v>
      </c>
      <c r="E2792" s="8">
        <v>1</v>
      </c>
    </row>
    <row r="2793" spans="1:5" ht="12.75">
      <c r="A2793" s="6">
        <v>43920.104166666664</v>
      </c>
      <c r="B2793" s="7">
        <v>354.325958251953</v>
      </c>
      <c r="C2793" s="7"/>
      <c r="D2793" s="8">
        <v>2849.49609375</v>
      </c>
      <c r="E2793" s="8">
        <v>1</v>
      </c>
    </row>
    <row r="2794" spans="1:5" ht="12.75">
      <c r="A2794" s="6">
        <v>43920.11458333333</v>
      </c>
      <c r="B2794" s="7">
        <v>364.752990722656</v>
      </c>
      <c r="C2794" s="7"/>
      <c r="D2794" s="8">
        <v>2849.49609375</v>
      </c>
      <c r="E2794" s="8">
        <v>1</v>
      </c>
    </row>
    <row r="2795" spans="1:5" ht="12.75">
      <c r="A2795" s="6">
        <v>43920.125</v>
      </c>
      <c r="B2795" s="7">
        <v>375.764587402344</v>
      </c>
      <c r="C2795" s="7"/>
      <c r="D2795" s="8">
        <v>2846.34716796875</v>
      </c>
      <c r="E2795" s="8">
        <v>1</v>
      </c>
    </row>
    <row r="2796" spans="1:5" ht="12.75">
      <c r="A2796" s="6">
        <v>43920.135416666664</v>
      </c>
      <c r="B2796" s="7">
        <v>392.247741699219</v>
      </c>
      <c r="C2796" s="7"/>
      <c r="D2796" s="8">
        <v>2832.5107421875</v>
      </c>
      <c r="E2796" s="8">
        <v>1</v>
      </c>
    </row>
    <row r="2797" spans="1:5" ht="12.75">
      <c r="A2797" s="6">
        <v>43920.14583333333</v>
      </c>
      <c r="B2797" s="7">
        <v>394.930358886719</v>
      </c>
      <c r="C2797" s="7"/>
      <c r="D2797" s="8">
        <v>2832.09057617188</v>
      </c>
      <c r="E2797" s="8">
        <v>1</v>
      </c>
    </row>
    <row r="2798" spans="1:5" ht="12.75">
      <c r="A2798" s="6">
        <v>43920.15625</v>
      </c>
      <c r="B2798" s="7">
        <v>406.733245849609</v>
      </c>
      <c r="C2798" s="7"/>
      <c r="D2798" s="8">
        <v>2849.24169921875</v>
      </c>
      <c r="E2798" s="8">
        <v>1</v>
      </c>
    </row>
    <row r="2799" spans="1:5" ht="12.75">
      <c r="A2799" s="6">
        <v>43920.166666666664</v>
      </c>
      <c r="B2799" s="7">
        <v>391.171173095703</v>
      </c>
      <c r="C2799" s="7"/>
      <c r="D2799" s="8">
        <v>2846.02416992188</v>
      </c>
      <c r="E2799" s="8">
        <v>1</v>
      </c>
    </row>
    <row r="2800" spans="1:5" ht="12.75">
      <c r="A2800" s="6">
        <v>43920.17708333333</v>
      </c>
      <c r="B2800" s="7">
        <v>396.232757568359</v>
      </c>
      <c r="C2800" s="7"/>
      <c r="D2800" s="8">
        <v>2821.763671875</v>
      </c>
      <c r="E2800" s="8">
        <v>1</v>
      </c>
    </row>
    <row r="2801" spans="1:5" ht="12.75">
      <c r="A2801" s="6">
        <v>43920.1875</v>
      </c>
      <c r="B2801" s="7">
        <v>405.88427734375</v>
      </c>
      <c r="C2801" s="7"/>
      <c r="D2801" s="8">
        <v>2819.1181640625</v>
      </c>
      <c r="E2801" s="8">
        <v>1</v>
      </c>
    </row>
    <row r="2802" spans="1:5" ht="12.75">
      <c r="A2802" s="6">
        <v>43920.197916666664</v>
      </c>
      <c r="B2802" s="7">
        <v>408.024871826172</v>
      </c>
      <c r="C2802" s="7"/>
      <c r="D2802" s="8">
        <v>2828.12744140625</v>
      </c>
      <c r="E2802" s="8">
        <v>1</v>
      </c>
    </row>
    <row r="2803" spans="1:5" ht="12.75">
      <c r="A2803" s="6">
        <v>43920.20833333333</v>
      </c>
      <c r="B2803" s="7">
        <v>400.409851074219</v>
      </c>
      <c r="C2803" s="7"/>
      <c r="D2803" s="8">
        <v>2825.33959960938</v>
      </c>
      <c r="E2803" s="8">
        <v>1</v>
      </c>
    </row>
    <row r="2804" spans="1:5" ht="12.75">
      <c r="A2804" s="6">
        <v>43920.21875</v>
      </c>
      <c r="B2804" s="7">
        <v>398.312805175781</v>
      </c>
      <c r="C2804" s="7"/>
      <c r="D2804" s="8">
        <v>2798.93896484375</v>
      </c>
      <c r="E2804" s="8">
        <v>1</v>
      </c>
    </row>
    <row r="2805" spans="1:5" ht="12.75">
      <c r="A2805" s="6">
        <v>43920.229166666664</v>
      </c>
      <c r="B2805" s="7">
        <v>435.321838378906</v>
      </c>
      <c r="C2805" s="7"/>
      <c r="D2805" s="8">
        <v>2827.07275390625</v>
      </c>
      <c r="E2805" s="8">
        <v>1</v>
      </c>
    </row>
    <row r="2806" spans="1:5" ht="12.75">
      <c r="A2806" s="6">
        <v>43920.23958333333</v>
      </c>
      <c r="B2806" s="7">
        <v>404.407287597656</v>
      </c>
      <c r="C2806" s="7"/>
      <c r="D2806" s="8">
        <v>2832.18701171875</v>
      </c>
      <c r="E2806" s="8">
        <v>1</v>
      </c>
    </row>
    <row r="2807" spans="1:5" ht="12.75">
      <c r="A2807" s="6">
        <v>43920.25</v>
      </c>
      <c r="B2807" s="7">
        <v>398.179595947266</v>
      </c>
      <c r="C2807" s="7"/>
      <c r="D2807" s="8">
        <v>2838.6796875</v>
      </c>
      <c r="E2807" s="8">
        <v>1</v>
      </c>
    </row>
    <row r="2808" spans="1:5" ht="12.75">
      <c r="A2808" s="6">
        <v>43920.260416666664</v>
      </c>
      <c r="B2808" s="7">
        <v>398.821563720703</v>
      </c>
      <c r="C2808" s="7"/>
      <c r="D2808" s="8">
        <v>2793.0380859375</v>
      </c>
      <c r="E2808" s="8">
        <v>1</v>
      </c>
    </row>
    <row r="2809" spans="1:5" ht="12.75">
      <c r="A2809" s="6">
        <v>43920.27083333333</v>
      </c>
      <c r="B2809" s="7">
        <v>433.832122802734</v>
      </c>
      <c r="C2809" s="7"/>
      <c r="D2809" s="8">
        <v>2838.80712890625</v>
      </c>
      <c r="E2809" s="8">
        <v>1</v>
      </c>
    </row>
    <row r="2810" spans="1:5" ht="12.75">
      <c r="A2810" s="6">
        <v>43920.28125</v>
      </c>
      <c r="B2810" s="7">
        <v>411.954254150391</v>
      </c>
      <c r="C2810" s="7"/>
      <c r="D2810" s="8">
        <v>2849.763671875</v>
      </c>
      <c r="E2810" s="8">
        <v>1</v>
      </c>
    </row>
    <row r="2811" spans="1:5" ht="12.75">
      <c r="A2811" s="6">
        <v>43920.291666666664</v>
      </c>
      <c r="B2811" s="7">
        <v>342.471954345703</v>
      </c>
      <c r="C2811" s="7"/>
      <c r="D2811" s="8">
        <v>2817.48022460938</v>
      </c>
      <c r="E2811" s="8">
        <v>1</v>
      </c>
    </row>
    <row r="2812" spans="1:5" ht="12.75">
      <c r="A2812" s="6">
        <v>43920.30208333333</v>
      </c>
      <c r="B2812" s="7">
        <v>250.762283325195</v>
      </c>
      <c r="C2812" s="7"/>
      <c r="D2812" s="8">
        <v>2753.96337890625</v>
      </c>
      <c r="E2812" s="8">
        <v>1</v>
      </c>
    </row>
    <row r="2813" spans="1:5" ht="12.75">
      <c r="A2813" s="6">
        <v>43920.3125</v>
      </c>
      <c r="B2813" s="7">
        <v>218.119094848633</v>
      </c>
      <c r="C2813" s="7"/>
      <c r="D2813" s="8">
        <v>2754.9521484375</v>
      </c>
      <c r="E2813" s="8">
        <v>1</v>
      </c>
    </row>
    <row r="2814" spans="1:5" ht="12.75">
      <c r="A2814" s="6">
        <v>43920.322916666664</v>
      </c>
      <c r="B2814" s="7">
        <v>225.671020507813</v>
      </c>
      <c r="C2814" s="7"/>
      <c r="D2814" s="8">
        <v>2753.2861328125</v>
      </c>
      <c r="E2814" s="8">
        <v>1</v>
      </c>
    </row>
    <row r="2815" spans="1:5" ht="12.75">
      <c r="A2815" s="6">
        <v>43920.33333333333</v>
      </c>
      <c r="B2815" s="7">
        <v>133.089599609375</v>
      </c>
      <c r="C2815" s="7"/>
      <c r="D2815" s="8">
        <v>2756.58447265625</v>
      </c>
      <c r="E2815" s="8">
        <v>1</v>
      </c>
    </row>
    <row r="2816" spans="1:5" ht="12.75">
      <c r="A2816" s="6">
        <v>43920.34375</v>
      </c>
      <c r="B2816" s="7">
        <v>-31.335599899292</v>
      </c>
      <c r="C2816" s="7"/>
      <c r="D2816" s="8">
        <v>2778.07055664063</v>
      </c>
      <c r="E2816" s="8">
        <v>1</v>
      </c>
    </row>
    <row r="2817" spans="1:5" ht="12.75">
      <c r="A2817" s="6">
        <v>43920.354166666664</v>
      </c>
      <c r="B2817" s="7">
        <v>-139.158172607422</v>
      </c>
      <c r="C2817" s="7"/>
      <c r="D2817" s="8">
        <v>2748.4814453125</v>
      </c>
      <c r="E2817" s="8">
        <v>1</v>
      </c>
    </row>
    <row r="2818" spans="1:5" ht="12.75">
      <c r="A2818" s="6">
        <v>43920.36458333333</v>
      </c>
      <c r="B2818" s="7">
        <v>-144.293930053711</v>
      </c>
      <c r="C2818" s="7"/>
      <c r="D2818" s="8">
        <v>2747.96166992188</v>
      </c>
      <c r="E2818" s="8">
        <v>1</v>
      </c>
    </row>
    <row r="2819" spans="1:5" ht="12.75">
      <c r="A2819" s="6">
        <v>43920.375</v>
      </c>
      <c r="B2819" s="7">
        <v>-150.902404785156</v>
      </c>
      <c r="C2819" s="7"/>
      <c r="D2819" s="8">
        <v>2748.9736328125</v>
      </c>
      <c r="E2819" s="8">
        <v>1</v>
      </c>
    </row>
    <row r="2820" spans="1:5" ht="12.75">
      <c r="A2820" s="6">
        <v>43920.385416666664</v>
      </c>
      <c r="B2820" s="7">
        <v>-168.226867675781</v>
      </c>
      <c r="C2820" s="7"/>
      <c r="D2820" s="8">
        <v>2751.12475585938</v>
      </c>
      <c r="E2820" s="8">
        <v>1</v>
      </c>
    </row>
    <row r="2821" spans="1:5" ht="12.75">
      <c r="A2821" s="6">
        <v>43920.39583333333</v>
      </c>
      <c r="B2821" s="7">
        <v>-158.399963378906</v>
      </c>
      <c r="C2821" s="7"/>
      <c r="D2821" s="8">
        <v>2752.58154296875</v>
      </c>
      <c r="E2821" s="8">
        <v>1</v>
      </c>
    </row>
    <row r="2822" spans="1:5" ht="12.75">
      <c r="A2822" s="6">
        <v>43920.40625</v>
      </c>
      <c r="B2822" s="7">
        <v>-136.392105102539</v>
      </c>
      <c r="C2822" s="7"/>
      <c r="D2822" s="8">
        <v>2754.03002929688</v>
      </c>
      <c r="E2822" s="8">
        <v>1</v>
      </c>
    </row>
    <row r="2823" spans="1:5" ht="12.75">
      <c r="A2823" s="6">
        <v>43920.416666666664</v>
      </c>
      <c r="B2823" s="7">
        <v>-174.033187866211</v>
      </c>
      <c r="C2823" s="7"/>
      <c r="D2823" s="8">
        <v>2749.19091796875</v>
      </c>
      <c r="E2823" s="8">
        <v>1</v>
      </c>
    </row>
    <row r="2824" spans="1:5" ht="12.75">
      <c r="A2824" s="6">
        <v>43920.42708333333</v>
      </c>
      <c r="B2824" s="7">
        <v>-182.892532348633</v>
      </c>
      <c r="C2824" s="7"/>
      <c r="D2824" s="8">
        <v>2736.32446289063</v>
      </c>
      <c r="E2824" s="8">
        <v>1</v>
      </c>
    </row>
    <row r="2825" spans="1:5" ht="12.75">
      <c r="A2825" s="6">
        <v>43920.4375</v>
      </c>
      <c r="B2825" s="7">
        <v>-164.521331787109</v>
      </c>
      <c r="C2825" s="7"/>
      <c r="D2825" s="8">
        <v>2734.75634765625</v>
      </c>
      <c r="E2825" s="8">
        <v>1</v>
      </c>
    </row>
    <row r="2826" spans="1:5" ht="12.75">
      <c r="A2826" s="6">
        <v>43920.447916666664</v>
      </c>
      <c r="B2826" s="7">
        <v>-167.41438293457</v>
      </c>
      <c r="C2826" s="7"/>
      <c r="D2826" s="8">
        <v>2732.91967773438</v>
      </c>
      <c r="E2826" s="8">
        <v>1</v>
      </c>
    </row>
    <row r="2827" spans="1:5" ht="12.75">
      <c r="A2827" s="6">
        <v>43920.45833333333</v>
      </c>
      <c r="B2827" s="7">
        <v>-116.664115905762</v>
      </c>
      <c r="C2827" s="7"/>
      <c r="D2827" s="8">
        <v>2738.14135742188</v>
      </c>
      <c r="E2827" s="8">
        <v>1</v>
      </c>
    </row>
    <row r="2828" spans="1:5" ht="12.75">
      <c r="A2828" s="6">
        <v>43920.46875</v>
      </c>
      <c r="B2828" s="7">
        <v>-153.304809570313</v>
      </c>
      <c r="C2828" s="7"/>
      <c r="D2828" s="8">
        <v>2730.68017578125</v>
      </c>
      <c r="E2828" s="8">
        <v>1</v>
      </c>
    </row>
    <row r="2829" spans="1:5" ht="12.75">
      <c r="A2829" s="6">
        <v>43920.479166666664</v>
      </c>
      <c r="B2829" s="7">
        <v>-155.415954589844</v>
      </c>
      <c r="C2829" s="7"/>
      <c r="D2829" s="8">
        <v>2731.5556640625</v>
      </c>
      <c r="E2829" s="8">
        <v>1</v>
      </c>
    </row>
    <row r="2830" spans="1:5" ht="12.75">
      <c r="A2830" s="6">
        <v>43920.48958333333</v>
      </c>
      <c r="B2830" s="7">
        <v>-152.575775146484</v>
      </c>
      <c r="C2830" s="7"/>
      <c r="D2830" s="8">
        <v>2730.45458984375</v>
      </c>
      <c r="E2830" s="8">
        <v>1</v>
      </c>
    </row>
    <row r="2831" spans="1:5" ht="12.75">
      <c r="A2831" s="6">
        <v>43920.5</v>
      </c>
      <c r="B2831" s="7">
        <v>-136.766586303711</v>
      </c>
      <c r="C2831" s="7"/>
      <c r="D2831" s="8">
        <v>2730.45458984375</v>
      </c>
      <c r="E2831" s="8">
        <v>1</v>
      </c>
    </row>
    <row r="2832" spans="1:5" ht="12.75">
      <c r="A2832" s="6">
        <v>43920.510416666664</v>
      </c>
      <c r="B2832" s="7">
        <v>-117.79475402832</v>
      </c>
      <c r="C2832" s="7"/>
      <c r="D2832" s="8">
        <v>2731.2802734375</v>
      </c>
      <c r="E2832" s="8">
        <v>1</v>
      </c>
    </row>
    <row r="2833" spans="1:5" ht="12.75">
      <c r="A2833" s="6">
        <v>43920.52083333333</v>
      </c>
      <c r="B2833" s="7">
        <v>-115.394012451172</v>
      </c>
      <c r="C2833" s="7"/>
      <c r="D2833" s="8">
        <v>2735.47534179688</v>
      </c>
      <c r="E2833" s="8">
        <v>1</v>
      </c>
    </row>
    <row r="2834" spans="1:5" ht="12.75">
      <c r="A2834" s="6">
        <v>43920.53125</v>
      </c>
      <c r="B2834" s="7">
        <v>-139.503234863281</v>
      </c>
      <c r="C2834" s="7"/>
      <c r="D2834" s="8">
        <v>2735.47534179688</v>
      </c>
      <c r="E2834" s="8">
        <v>1</v>
      </c>
    </row>
    <row r="2835" spans="1:5" ht="12.75">
      <c r="A2835" s="6">
        <v>43920.541666666664</v>
      </c>
      <c r="B2835" s="7">
        <v>-144.811538696289</v>
      </c>
      <c r="C2835" s="7"/>
      <c r="D2835" s="8">
        <v>2731.69750976563</v>
      </c>
      <c r="E2835" s="8">
        <v>1</v>
      </c>
    </row>
    <row r="2836" spans="1:5" ht="12.75">
      <c r="A2836" s="6">
        <v>43920.55208333333</v>
      </c>
      <c r="B2836" s="7">
        <v>-119.555877685547</v>
      </c>
      <c r="C2836" s="7"/>
      <c r="D2836" s="8">
        <v>2729.75122070313</v>
      </c>
      <c r="E2836" s="8">
        <v>1</v>
      </c>
    </row>
    <row r="2837" spans="1:5" ht="12.75">
      <c r="A2837" s="6">
        <v>43920.5625</v>
      </c>
      <c r="B2837" s="7">
        <v>-87.5360412597656</v>
      </c>
      <c r="C2837" s="7"/>
      <c r="D2837" s="8">
        <v>2729.75122070313</v>
      </c>
      <c r="E2837" s="8">
        <v>1</v>
      </c>
    </row>
    <row r="2838" spans="1:5" ht="12.75">
      <c r="A2838" s="6">
        <v>43920.572916666664</v>
      </c>
      <c r="B2838" s="7">
        <v>-109.429100036621</v>
      </c>
      <c r="C2838" s="7"/>
      <c r="D2838" s="8">
        <v>2729.75122070313</v>
      </c>
      <c r="E2838" s="8">
        <v>1</v>
      </c>
    </row>
    <row r="2839" spans="1:5" ht="12.75">
      <c r="A2839" s="6">
        <v>43920.58333333333</v>
      </c>
      <c r="B2839" s="7">
        <v>-86.4980163574219</v>
      </c>
      <c r="C2839" s="7"/>
      <c r="D2839" s="8">
        <v>2729.75122070313</v>
      </c>
      <c r="E2839" s="8">
        <v>1</v>
      </c>
    </row>
    <row r="2840" spans="1:5" ht="12.75">
      <c r="A2840" s="6">
        <v>43920.59375</v>
      </c>
      <c r="B2840" s="7">
        <v>-105.129425048828</v>
      </c>
      <c r="C2840" s="7"/>
      <c r="D2840" s="8">
        <v>2733.14575195313</v>
      </c>
      <c r="E2840" s="8">
        <v>1</v>
      </c>
    </row>
    <row r="2841" spans="1:5" ht="12.75">
      <c r="A2841" s="6">
        <v>43920.604166666664</v>
      </c>
      <c r="B2841" s="7">
        <v>-96.2251739501953</v>
      </c>
      <c r="C2841" s="7"/>
      <c r="D2841" s="8">
        <v>2734.98266601563</v>
      </c>
      <c r="E2841" s="8">
        <v>1</v>
      </c>
    </row>
    <row r="2842" spans="1:5" ht="12.75">
      <c r="A2842" s="6">
        <v>43920.61458333333</v>
      </c>
      <c r="B2842" s="7">
        <v>-101.318588256836</v>
      </c>
      <c r="C2842" s="7"/>
      <c r="D2842" s="8">
        <v>2734.98266601563</v>
      </c>
      <c r="E2842" s="8">
        <v>1</v>
      </c>
    </row>
    <row r="2843" spans="1:5" ht="12.75">
      <c r="A2843" s="6">
        <v>43920.625</v>
      </c>
      <c r="B2843" s="7">
        <v>-82.3677749633789</v>
      </c>
      <c r="C2843" s="7"/>
      <c r="D2843" s="8">
        <v>2738.85961914063</v>
      </c>
      <c r="E2843" s="8">
        <v>1</v>
      </c>
    </row>
    <row r="2844" spans="1:5" ht="12.75">
      <c r="A2844" s="6">
        <v>43920.635416666664</v>
      </c>
      <c r="B2844" s="7">
        <v>-41.530345916748</v>
      </c>
      <c r="C2844" s="7"/>
      <c r="D2844" s="8">
        <v>2771.27685546875</v>
      </c>
      <c r="E2844" s="8">
        <v>1</v>
      </c>
    </row>
    <row r="2845" spans="1:5" ht="12.75">
      <c r="A2845" s="6">
        <v>43920.64583333333</v>
      </c>
      <c r="B2845" s="7">
        <v>-34.7213401794434</v>
      </c>
      <c r="C2845" s="7"/>
      <c r="D2845" s="8">
        <v>2773.46313476563</v>
      </c>
      <c r="E2845" s="8">
        <v>1</v>
      </c>
    </row>
    <row r="2846" spans="1:5" ht="12.75">
      <c r="A2846" s="6">
        <v>43920.65625</v>
      </c>
      <c r="B2846" s="7">
        <v>-37.5088882446289</v>
      </c>
      <c r="C2846" s="7"/>
      <c r="D2846" s="8">
        <v>2773.46313476563</v>
      </c>
      <c r="E2846" s="8">
        <v>1</v>
      </c>
    </row>
    <row r="2847" spans="1:5" ht="12.75">
      <c r="A2847" s="6">
        <v>43920.666666666664</v>
      </c>
      <c r="B2847" s="7">
        <v>-34.1096420288086</v>
      </c>
      <c r="C2847" s="7"/>
      <c r="D2847" s="8">
        <v>2772.02807617188</v>
      </c>
      <c r="E2847" s="8">
        <v>1</v>
      </c>
    </row>
    <row r="2848" spans="1:5" ht="12.75">
      <c r="A2848" s="6">
        <v>43920.67708333333</v>
      </c>
      <c r="B2848" s="7">
        <v>-53.5273742675781</v>
      </c>
      <c r="C2848" s="7"/>
      <c r="D2848" s="8">
        <v>2752.23071289063</v>
      </c>
      <c r="E2848" s="8">
        <v>1</v>
      </c>
    </row>
    <row r="2849" spans="1:5" ht="12.75">
      <c r="A2849" s="6">
        <v>43920.6875</v>
      </c>
      <c r="B2849" s="7">
        <v>-53.1107902526855</v>
      </c>
      <c r="C2849" s="7"/>
      <c r="D2849" s="8">
        <v>2752.23071289063</v>
      </c>
      <c r="E2849" s="8">
        <v>1</v>
      </c>
    </row>
    <row r="2850" spans="1:5" ht="12.75">
      <c r="A2850" s="6">
        <v>43920.697916666664</v>
      </c>
      <c r="B2850" s="7">
        <v>-42.8969192504883</v>
      </c>
      <c r="C2850" s="7"/>
      <c r="D2850" s="8">
        <v>2752.23071289063</v>
      </c>
      <c r="E2850" s="8">
        <v>1</v>
      </c>
    </row>
    <row r="2851" spans="1:5" ht="12.75">
      <c r="A2851" s="6">
        <v>43920.70833333333</v>
      </c>
      <c r="B2851" s="7">
        <v>-20.5790843963623</v>
      </c>
      <c r="C2851" s="7"/>
      <c r="D2851" s="8">
        <v>2756.28784179688</v>
      </c>
      <c r="E2851" s="8">
        <v>1</v>
      </c>
    </row>
    <row r="2852" spans="1:5" ht="12.75">
      <c r="A2852" s="6">
        <v>43920.71875</v>
      </c>
      <c r="B2852" s="7">
        <v>-19.6077289581299</v>
      </c>
      <c r="C2852" s="7"/>
      <c r="D2852" s="8">
        <v>2753.32470703125</v>
      </c>
      <c r="E2852" s="8">
        <v>1</v>
      </c>
    </row>
    <row r="2853" spans="1:5" ht="12.75">
      <c r="A2853" s="6">
        <v>43920.729166666664</v>
      </c>
      <c r="B2853" s="7">
        <v>-35.7981033325195</v>
      </c>
      <c r="C2853" s="7"/>
      <c r="D2853" s="8">
        <v>2776.14916992188</v>
      </c>
      <c r="E2853" s="8">
        <v>1</v>
      </c>
    </row>
    <row r="2854" spans="1:5" ht="12.75">
      <c r="A2854" s="6">
        <v>43920.73958333333</v>
      </c>
      <c r="B2854" s="7">
        <v>-52.6119689941406</v>
      </c>
      <c r="C2854" s="7"/>
      <c r="D2854" s="8">
        <v>2759.35815429688</v>
      </c>
      <c r="E2854" s="8">
        <v>1</v>
      </c>
    </row>
    <row r="2855" spans="1:5" ht="12.75">
      <c r="A2855" s="6">
        <v>43920.75</v>
      </c>
      <c r="B2855" s="7">
        <v>-31.3953895568848</v>
      </c>
      <c r="C2855" s="7"/>
      <c r="D2855" s="8">
        <v>2754.67895507813</v>
      </c>
      <c r="E2855" s="8">
        <v>1</v>
      </c>
    </row>
    <row r="2856" spans="1:5" ht="12.75">
      <c r="A2856" s="6">
        <v>43920.760416666664</v>
      </c>
      <c r="B2856" s="7">
        <v>101.596015930176</v>
      </c>
      <c r="C2856" s="7"/>
      <c r="D2856" s="8">
        <v>2754.67895507813</v>
      </c>
      <c r="E2856" s="8">
        <v>1</v>
      </c>
    </row>
    <row r="2857" spans="1:5" ht="12.75">
      <c r="A2857" s="6">
        <v>43920.77083333333</v>
      </c>
      <c r="B2857" s="7">
        <v>244.973709106445</v>
      </c>
      <c r="C2857" s="7"/>
      <c r="D2857" s="8">
        <v>2791.21728515625</v>
      </c>
      <c r="E2857" s="8">
        <v>1</v>
      </c>
    </row>
    <row r="2858" spans="1:5" ht="12.75">
      <c r="A2858" s="6">
        <v>43920.78125</v>
      </c>
      <c r="B2858" s="7">
        <v>350.398620605469</v>
      </c>
      <c r="C2858" s="7"/>
      <c r="D2858" s="8">
        <v>2850.25439453125</v>
      </c>
      <c r="E2858" s="8">
        <v>1</v>
      </c>
    </row>
    <row r="2859" spans="1:5" ht="12.75">
      <c r="A2859" s="6">
        <v>43920.791666666664</v>
      </c>
      <c r="B2859" s="7">
        <v>374.342102050781</v>
      </c>
      <c r="C2859" s="7"/>
      <c r="D2859" s="8">
        <v>2850.25439453125</v>
      </c>
      <c r="E2859" s="8">
        <v>1</v>
      </c>
    </row>
    <row r="2860" spans="1:5" ht="12.75">
      <c r="A2860" s="6">
        <v>43920.80208333333</v>
      </c>
      <c r="B2860" s="7">
        <v>436.950042724609</v>
      </c>
      <c r="C2860" s="7"/>
      <c r="D2860" s="8">
        <v>2853.69213867188</v>
      </c>
      <c r="E2860" s="8">
        <v>1</v>
      </c>
    </row>
    <row r="2861" spans="1:5" ht="12.75">
      <c r="A2861" s="6">
        <v>43920.8125</v>
      </c>
      <c r="B2861" s="7">
        <v>496.111175537109</v>
      </c>
      <c r="C2861" s="7"/>
      <c r="D2861" s="8">
        <v>2846.27734375</v>
      </c>
      <c r="E2861" s="8">
        <v>1</v>
      </c>
    </row>
    <row r="2862" spans="1:5" ht="12.75">
      <c r="A2862" s="6">
        <v>43920.822916666664</v>
      </c>
      <c r="B2862" s="7">
        <v>474.751129150391</v>
      </c>
      <c r="C2862" s="7"/>
      <c r="D2862" s="8">
        <v>2825.23950195313</v>
      </c>
      <c r="E2862" s="8">
        <v>1</v>
      </c>
    </row>
    <row r="2863" spans="1:5" ht="12.75">
      <c r="A2863" s="6">
        <v>43920.83333333333</v>
      </c>
      <c r="B2863" s="7">
        <v>484.752655029297</v>
      </c>
      <c r="C2863" s="7"/>
      <c r="D2863" s="8">
        <v>2839.10034179688</v>
      </c>
      <c r="E2863" s="8">
        <v>1</v>
      </c>
    </row>
    <row r="2864" spans="1:5" ht="12.75">
      <c r="A2864" s="6">
        <v>43920.84375</v>
      </c>
      <c r="B2864" s="7">
        <v>534.15380859375</v>
      </c>
      <c r="C2864" s="7"/>
      <c r="D2864" s="8">
        <v>2850.97973632813</v>
      </c>
      <c r="E2864" s="8">
        <v>1</v>
      </c>
    </row>
    <row r="2865" spans="1:5" ht="12.75">
      <c r="A2865" s="6">
        <v>43920.854166666664</v>
      </c>
      <c r="B2865" s="7">
        <v>537.561889648438</v>
      </c>
      <c r="C2865" s="7"/>
      <c r="D2865" s="8">
        <v>2842.95874023438</v>
      </c>
      <c r="E2865" s="8">
        <v>1</v>
      </c>
    </row>
    <row r="2866" spans="1:5" ht="12.75">
      <c r="A2866" s="6">
        <v>43920.86458333333</v>
      </c>
      <c r="B2866" s="7">
        <v>550.224914550781</v>
      </c>
      <c r="C2866" s="7"/>
      <c r="D2866" s="8">
        <v>2836.08129882813</v>
      </c>
      <c r="E2866" s="8">
        <v>1</v>
      </c>
    </row>
    <row r="2867" spans="1:5" ht="12.75">
      <c r="A2867" s="6">
        <v>43920.875</v>
      </c>
      <c r="B2867" s="7">
        <v>568.332702636719</v>
      </c>
      <c r="C2867" s="7"/>
      <c r="D2867" s="8">
        <v>2846.10913085938</v>
      </c>
      <c r="E2867" s="8">
        <v>1</v>
      </c>
    </row>
    <row r="2868" spans="1:5" ht="12.75">
      <c r="A2868" s="6">
        <v>43920.885416666664</v>
      </c>
      <c r="B2868" s="7">
        <v>538.156311035156</v>
      </c>
      <c r="C2868" s="7"/>
      <c r="D2868" s="8">
        <v>2852.76513671875</v>
      </c>
      <c r="E2868" s="8">
        <v>1</v>
      </c>
    </row>
    <row r="2869" spans="1:5" ht="12.75">
      <c r="A2869" s="6">
        <v>43920.89583333333</v>
      </c>
      <c r="B2869" s="7">
        <v>486.507446289063</v>
      </c>
      <c r="C2869" s="7"/>
      <c r="D2869" s="8">
        <v>2854.69677734375</v>
      </c>
      <c r="E2869" s="8">
        <v>1</v>
      </c>
    </row>
    <row r="2870" spans="1:5" ht="12.75">
      <c r="A2870" s="6">
        <v>43920.90625</v>
      </c>
      <c r="B2870" s="7">
        <v>514.873718261719</v>
      </c>
      <c r="C2870" s="7"/>
      <c r="D2870" s="8">
        <v>2854.69677734375</v>
      </c>
      <c r="E2870" s="8">
        <v>1</v>
      </c>
    </row>
    <row r="2871" spans="1:5" ht="12.75">
      <c r="A2871" s="6">
        <v>43920.916666666664</v>
      </c>
      <c r="B2871" s="7">
        <v>512.003723144531</v>
      </c>
      <c r="C2871" s="7"/>
      <c r="D2871" s="8">
        <v>2854.69677734375</v>
      </c>
      <c r="E2871" s="8">
        <v>1</v>
      </c>
    </row>
    <row r="2872" spans="1:5" ht="12.75">
      <c r="A2872" s="6">
        <v>43920.92708333333</v>
      </c>
      <c r="B2872" s="7">
        <v>475.665130615234</v>
      </c>
      <c r="C2872" s="7"/>
      <c r="D2872" s="8">
        <v>2854.39794921875</v>
      </c>
      <c r="E2872" s="8">
        <v>1</v>
      </c>
    </row>
    <row r="2873" spans="1:5" ht="12.75">
      <c r="A2873" s="6">
        <v>43920.9375</v>
      </c>
      <c r="B2873" s="7">
        <v>457.402801513672</v>
      </c>
      <c r="C2873" s="7"/>
      <c r="D2873" s="8">
        <v>2847.83764648438</v>
      </c>
      <c r="E2873" s="8">
        <v>1</v>
      </c>
    </row>
    <row r="2874" spans="1:5" ht="12.75">
      <c r="A2874" s="6">
        <v>43920.947916666664</v>
      </c>
      <c r="B2874" s="7">
        <v>477.018188476563</v>
      </c>
      <c r="C2874" s="7"/>
      <c r="D2874" s="8">
        <v>2842.318359375</v>
      </c>
      <c r="E2874" s="8">
        <v>1</v>
      </c>
    </row>
    <row r="2875" spans="1:5" ht="12.75">
      <c r="A2875" s="6">
        <v>43920.95833333333</v>
      </c>
      <c r="B2875" s="7">
        <v>474.337158203125</v>
      </c>
      <c r="C2875" s="7"/>
      <c r="D2875" s="8">
        <v>2853.435546875</v>
      </c>
      <c r="E2875" s="8">
        <v>1</v>
      </c>
    </row>
    <row r="2876" spans="1:5" ht="12.75">
      <c r="A2876" s="6">
        <v>43920.96875</v>
      </c>
      <c r="B2876" s="7">
        <v>381.969451904297</v>
      </c>
      <c r="C2876" s="7"/>
      <c r="D2876" s="8">
        <v>2859.93872070313</v>
      </c>
      <c r="E2876" s="8">
        <v>1</v>
      </c>
    </row>
    <row r="2877" spans="1:5" ht="12.75">
      <c r="A2877" s="6">
        <v>43920.979166666664</v>
      </c>
      <c r="B2877" s="7">
        <v>340.951324462891</v>
      </c>
      <c r="C2877" s="7"/>
      <c r="D2877" s="8">
        <v>2853.59741210938</v>
      </c>
      <c r="E2877" s="8">
        <v>1</v>
      </c>
    </row>
    <row r="2878" spans="1:5" ht="12.75">
      <c r="A2878" s="6">
        <v>43920.98958333333</v>
      </c>
      <c r="B2878" s="7">
        <v>382.402069091797</v>
      </c>
      <c r="C2878" s="7"/>
      <c r="D2878" s="8">
        <v>2849.7509765625</v>
      </c>
      <c r="E2878" s="8">
        <v>1</v>
      </c>
    </row>
    <row r="2879" spans="1:5" ht="12.75">
      <c r="A2879" s="6">
        <v>43921</v>
      </c>
      <c r="B2879" s="7">
        <v>394.151275634766</v>
      </c>
      <c r="C2879" s="7"/>
      <c r="D2879" s="8">
        <v>2834.8193359375</v>
      </c>
      <c r="E2879" s="8">
        <v>1</v>
      </c>
    </row>
    <row r="2880" spans="1:5" ht="12.75">
      <c r="A2880" s="6">
        <v>43921.010416666664</v>
      </c>
      <c r="B2880" s="7">
        <v>516.980224609375</v>
      </c>
      <c r="C2880" s="7"/>
      <c r="D2880" s="8">
        <v>2829.62548828125</v>
      </c>
      <c r="E2880" s="8">
        <v>1</v>
      </c>
    </row>
    <row r="2881" spans="1:5" ht="12.75">
      <c r="A2881" s="6">
        <v>43921.02083333333</v>
      </c>
      <c r="B2881" s="7">
        <v>522.006042480469</v>
      </c>
      <c r="C2881" s="7"/>
      <c r="D2881" s="8">
        <v>2824.818359375</v>
      </c>
      <c r="E2881" s="8">
        <v>1</v>
      </c>
    </row>
    <row r="2882" spans="1:5" ht="12.75">
      <c r="A2882" s="6">
        <v>43921.03125</v>
      </c>
      <c r="B2882" s="7">
        <v>537.639404296875</v>
      </c>
      <c r="C2882" s="7"/>
      <c r="D2882" s="8">
        <v>2828.14770507813</v>
      </c>
      <c r="E2882" s="8">
        <v>1</v>
      </c>
    </row>
    <row r="2883" spans="1:5" ht="12.75">
      <c r="A2883" s="6">
        <v>43921.041666666664</v>
      </c>
      <c r="B2883" s="7">
        <v>508.373260498047</v>
      </c>
      <c r="C2883" s="7"/>
      <c r="D2883" s="8">
        <v>2820.822265625</v>
      </c>
      <c r="E2883" s="8">
        <v>1</v>
      </c>
    </row>
    <row r="2884" spans="1:5" ht="12.75">
      <c r="A2884" s="6">
        <v>43921.05208333333</v>
      </c>
      <c r="B2884" s="7">
        <v>430.315277099609</v>
      </c>
      <c r="C2884" s="7"/>
      <c r="D2884" s="8">
        <v>2823.95532226563</v>
      </c>
      <c r="E2884" s="8">
        <v>1</v>
      </c>
    </row>
    <row r="2885" spans="1:5" ht="12.75">
      <c r="A2885" s="6">
        <v>43921.0625</v>
      </c>
      <c r="B2885" s="7">
        <v>410.694122314453</v>
      </c>
      <c r="C2885" s="7"/>
      <c r="D2885" s="8">
        <v>2820.45581054688</v>
      </c>
      <c r="E2885" s="8">
        <v>1</v>
      </c>
    </row>
    <row r="2886" spans="1:5" ht="12.75">
      <c r="A2886" s="6">
        <v>43921.072916666664</v>
      </c>
      <c r="B2886" s="7">
        <v>397.335998535156</v>
      </c>
      <c r="C2886" s="7"/>
      <c r="D2886" s="8">
        <v>2810.74438476563</v>
      </c>
      <c r="E2886" s="8">
        <v>1</v>
      </c>
    </row>
    <row r="2887" spans="1:5" ht="12.75">
      <c r="A2887" s="6">
        <v>43921.08333333333</v>
      </c>
      <c r="B2887" s="7">
        <v>387.587921142578</v>
      </c>
      <c r="C2887" s="7"/>
      <c r="D2887" s="8">
        <v>2817.93286132813</v>
      </c>
      <c r="E2887" s="8">
        <v>1</v>
      </c>
    </row>
    <row r="2888" spans="1:5" ht="12.75">
      <c r="A2888" s="6">
        <v>43921.09375</v>
      </c>
      <c r="B2888" s="7">
        <v>324.937103271484</v>
      </c>
      <c r="C2888" s="7"/>
      <c r="D2888" s="8">
        <v>2825.158203125</v>
      </c>
      <c r="E2888" s="8">
        <v>1</v>
      </c>
    </row>
    <row r="2889" spans="1:5" ht="12.75">
      <c r="A2889" s="6">
        <v>43921.104166666664</v>
      </c>
      <c r="B2889" s="7">
        <v>324.208679199219</v>
      </c>
      <c r="C2889" s="7"/>
      <c r="D2889" s="8">
        <v>2830.8642578125</v>
      </c>
      <c r="E2889" s="8">
        <v>1</v>
      </c>
    </row>
    <row r="2890" spans="1:5" ht="12.75">
      <c r="A2890" s="6">
        <v>43921.11458333333</v>
      </c>
      <c r="B2890" s="7">
        <v>318.42578125</v>
      </c>
      <c r="C2890" s="7"/>
      <c r="D2890" s="8">
        <v>2830.8642578125</v>
      </c>
      <c r="E2890" s="8">
        <v>1</v>
      </c>
    </row>
    <row r="2891" spans="1:5" ht="12.75">
      <c r="A2891" s="6">
        <v>43921.125</v>
      </c>
      <c r="B2891" s="7">
        <v>309.417327880859</v>
      </c>
      <c r="C2891" s="7"/>
      <c r="D2891" s="8">
        <v>2831.4189453125</v>
      </c>
      <c r="E2891" s="8">
        <v>1</v>
      </c>
    </row>
    <row r="2892" spans="1:5" ht="12.75">
      <c r="A2892" s="6">
        <v>43921.135416666664</v>
      </c>
      <c r="B2892" s="7">
        <v>245.473388671875</v>
      </c>
      <c r="C2892" s="7"/>
      <c r="D2892" s="8">
        <v>2809.22216796875</v>
      </c>
      <c r="E2892" s="8">
        <v>1</v>
      </c>
    </row>
    <row r="2893" spans="1:5" ht="12.75">
      <c r="A2893" s="6">
        <v>43921.14583333333</v>
      </c>
      <c r="B2893" s="7">
        <v>220.836364746094</v>
      </c>
      <c r="C2893" s="7"/>
      <c r="D2893" s="8">
        <v>2811.6630859375</v>
      </c>
      <c r="E2893" s="8">
        <v>1</v>
      </c>
    </row>
    <row r="2894" spans="1:5" ht="12.75">
      <c r="A2894" s="6">
        <v>43921.15625</v>
      </c>
      <c r="B2894" s="7">
        <v>184.963836669922</v>
      </c>
      <c r="C2894" s="7"/>
      <c r="D2894" s="8">
        <v>2811.25415039063</v>
      </c>
      <c r="E2894" s="8">
        <v>1</v>
      </c>
    </row>
    <row r="2895" spans="1:5" ht="12.75">
      <c r="A2895" s="6">
        <v>43921.166666666664</v>
      </c>
      <c r="B2895" s="7">
        <v>160.681228637695</v>
      </c>
      <c r="C2895" s="7"/>
      <c r="D2895" s="8">
        <v>2807.93310546875</v>
      </c>
      <c r="E2895" s="8">
        <v>1</v>
      </c>
    </row>
    <row r="2896" spans="1:5" ht="12.75">
      <c r="A2896" s="6">
        <v>43921.17708333333</v>
      </c>
      <c r="B2896" s="7">
        <v>307.794372558594</v>
      </c>
      <c r="C2896" s="7"/>
      <c r="D2896" s="8">
        <v>2781.30932617188</v>
      </c>
      <c r="E2896" s="8">
        <v>1</v>
      </c>
    </row>
    <row r="2897" spans="1:5" ht="12.75">
      <c r="A2897" s="6">
        <v>43921.1875</v>
      </c>
      <c r="B2897" s="7">
        <v>383.500457763672</v>
      </c>
      <c r="C2897" s="7"/>
      <c r="D2897" s="8">
        <v>2817.08935546875</v>
      </c>
      <c r="E2897" s="8">
        <v>1</v>
      </c>
    </row>
    <row r="2898" spans="1:5" ht="12.75">
      <c r="A2898" s="6">
        <v>43921.197916666664</v>
      </c>
      <c r="B2898" s="7">
        <v>339.342254638672</v>
      </c>
      <c r="C2898" s="7"/>
      <c r="D2898" s="8">
        <v>2814.61669921875</v>
      </c>
      <c r="E2898" s="8">
        <v>1</v>
      </c>
    </row>
    <row r="2899" spans="1:5" ht="12.75">
      <c r="A2899" s="6">
        <v>43921.20833333333</v>
      </c>
      <c r="B2899" s="7">
        <v>355.656127929688</v>
      </c>
      <c r="C2899" s="7"/>
      <c r="D2899" s="8">
        <v>2826.96899414063</v>
      </c>
      <c r="E2899" s="8">
        <v>1</v>
      </c>
    </row>
    <row r="2900" spans="1:5" ht="12.75">
      <c r="A2900" s="6">
        <v>43921.21875</v>
      </c>
      <c r="B2900" s="7">
        <v>336.788726806641</v>
      </c>
      <c r="C2900" s="7"/>
      <c r="D2900" s="8">
        <v>2761.7734375</v>
      </c>
      <c r="E2900" s="8">
        <v>1</v>
      </c>
    </row>
    <row r="2901" spans="1:5" ht="12.75">
      <c r="A2901" s="6">
        <v>43921.229166666664</v>
      </c>
      <c r="B2901" s="7">
        <v>341.332489013672</v>
      </c>
      <c r="C2901" s="7"/>
      <c r="D2901" s="8">
        <v>2769</v>
      </c>
      <c r="E2901" s="8">
        <v>1</v>
      </c>
    </row>
    <row r="2902" spans="1:5" ht="12.75">
      <c r="A2902" s="6">
        <v>43921.23958333333</v>
      </c>
      <c r="B2902" s="7">
        <v>381.415374755859</v>
      </c>
      <c r="C2902" s="7"/>
      <c r="D2902" s="8">
        <v>2808.49243164063</v>
      </c>
      <c r="E2902" s="8">
        <v>1</v>
      </c>
    </row>
    <row r="2903" spans="1:5" ht="12.75">
      <c r="A2903" s="6">
        <v>43921.25</v>
      </c>
      <c r="B2903" s="7">
        <v>359.948669433594</v>
      </c>
      <c r="C2903" s="7"/>
      <c r="D2903" s="8">
        <v>2800.408203125</v>
      </c>
      <c r="E2903" s="8">
        <v>1</v>
      </c>
    </row>
    <row r="2904" spans="1:5" ht="12.75">
      <c r="A2904" s="6">
        <v>43921.260416666664</v>
      </c>
      <c r="B2904" s="7">
        <v>390.289184570313</v>
      </c>
      <c r="C2904" s="7"/>
      <c r="D2904" s="8">
        <v>2750.853515625</v>
      </c>
      <c r="E2904" s="8">
        <v>1</v>
      </c>
    </row>
    <row r="2905" spans="1:5" ht="12.75">
      <c r="A2905" s="6">
        <v>43921.27083333333</v>
      </c>
      <c r="B2905" s="7">
        <v>396.170379638672</v>
      </c>
      <c r="C2905" s="7"/>
      <c r="D2905" s="8">
        <v>2753.90087890625</v>
      </c>
      <c r="E2905" s="8">
        <v>1</v>
      </c>
    </row>
    <row r="2906" spans="1:5" ht="12.75">
      <c r="A2906" s="6">
        <v>43921.28125</v>
      </c>
      <c r="B2906" s="7">
        <v>372.077484130859</v>
      </c>
      <c r="C2906" s="7"/>
      <c r="D2906" s="8">
        <v>2769.16674804688</v>
      </c>
      <c r="E2906" s="8">
        <v>1</v>
      </c>
    </row>
    <row r="2907" spans="1:5" ht="12.75">
      <c r="A2907" s="6">
        <v>43921.291666666664</v>
      </c>
      <c r="B2907" s="7">
        <v>410.672302246094</v>
      </c>
      <c r="C2907" s="7"/>
      <c r="D2907" s="8">
        <v>2819.25390625</v>
      </c>
      <c r="E2907" s="8">
        <v>1</v>
      </c>
    </row>
    <row r="2908" spans="1:5" ht="12.75">
      <c r="A2908" s="6">
        <v>43921.30208333333</v>
      </c>
      <c r="B2908" s="7">
        <v>408.215637207031</v>
      </c>
      <c r="C2908" s="7"/>
      <c r="D2908" s="8">
        <v>2822.67333984375</v>
      </c>
      <c r="E2908" s="8">
        <v>1</v>
      </c>
    </row>
    <row r="2909" spans="1:5" ht="12.75">
      <c r="A2909" s="6">
        <v>43921.3125</v>
      </c>
      <c r="B2909" s="7">
        <v>436.619720458984</v>
      </c>
      <c r="C2909" s="7"/>
      <c r="D2909" s="8">
        <v>2830.60620117188</v>
      </c>
      <c r="E2909" s="8">
        <v>1</v>
      </c>
    </row>
    <row r="2910" spans="1:5" ht="12.75">
      <c r="A2910" s="6">
        <v>43921.322916666664</v>
      </c>
      <c r="B2910" s="7">
        <v>456.07568359375</v>
      </c>
      <c r="C2910" s="7"/>
      <c r="D2910" s="8">
        <v>2829.28442382813</v>
      </c>
      <c r="E2910" s="8">
        <v>1</v>
      </c>
    </row>
    <row r="2911" spans="1:5" ht="12.75">
      <c r="A2911" s="6">
        <v>43921.33333333333</v>
      </c>
      <c r="B2911" s="7">
        <v>349.757385253906</v>
      </c>
      <c r="C2911" s="7"/>
      <c r="D2911" s="8">
        <v>2757.96704101563</v>
      </c>
      <c r="E2911" s="8">
        <v>1</v>
      </c>
    </row>
    <row r="2912" spans="1:5" ht="12.75">
      <c r="A2912" s="6">
        <v>43921.34375</v>
      </c>
      <c r="B2912" s="7">
        <v>290.172424316406</v>
      </c>
      <c r="C2912" s="7"/>
      <c r="D2912" s="8">
        <v>2813.6943359375</v>
      </c>
      <c r="E2912" s="8">
        <v>1</v>
      </c>
    </row>
    <row r="2913" spans="1:5" ht="12.75">
      <c r="A2913" s="6">
        <v>43921.354166666664</v>
      </c>
      <c r="B2913" s="7">
        <v>206.854461669922</v>
      </c>
      <c r="C2913" s="7"/>
      <c r="D2913" s="8">
        <v>2821.53784179688</v>
      </c>
      <c r="E2913" s="8">
        <v>1</v>
      </c>
    </row>
    <row r="2914" spans="1:5" ht="12.75">
      <c r="A2914" s="6">
        <v>43921.36458333333</v>
      </c>
      <c r="B2914" s="7">
        <v>105.748344421387</v>
      </c>
      <c r="C2914" s="7"/>
      <c r="D2914" s="8">
        <v>2824.33154296875</v>
      </c>
      <c r="E2914" s="8">
        <v>1</v>
      </c>
    </row>
    <row r="2915" spans="1:5" ht="12.75">
      <c r="A2915" s="6">
        <v>43921.375</v>
      </c>
      <c r="B2915" s="7">
        <v>78.7137603759766</v>
      </c>
      <c r="C2915" s="7"/>
      <c r="D2915" s="8">
        <v>2829.56469726563</v>
      </c>
      <c r="E2915" s="8">
        <v>1</v>
      </c>
    </row>
    <row r="2916" spans="1:5" ht="12.75">
      <c r="A2916" s="6">
        <v>43921.385416666664</v>
      </c>
      <c r="B2916" s="7">
        <v>39.6816368103027</v>
      </c>
      <c r="C2916" s="7"/>
      <c r="D2916" s="8">
        <v>2843.46899414063</v>
      </c>
      <c r="E2916" s="8">
        <v>1</v>
      </c>
    </row>
    <row r="2917" spans="1:5" ht="12.75">
      <c r="A2917" s="6">
        <v>43921.39583333333</v>
      </c>
      <c r="B2917" s="7">
        <v>-29.4530773162842</v>
      </c>
      <c r="C2917" s="7"/>
      <c r="D2917" s="8">
        <v>2838.37036132813</v>
      </c>
      <c r="E2917" s="8">
        <v>1</v>
      </c>
    </row>
    <row r="2918" spans="1:5" ht="12.75">
      <c r="A2918" s="6">
        <v>43921.40625</v>
      </c>
      <c r="B2918" s="7">
        <v>-87.0067443847656</v>
      </c>
      <c r="C2918" s="7"/>
      <c r="D2918" s="8">
        <v>2812.78051757813</v>
      </c>
      <c r="E2918" s="8">
        <v>1</v>
      </c>
    </row>
    <row r="2919" spans="1:5" ht="12.75">
      <c r="A2919" s="6">
        <v>43921.416666666664</v>
      </c>
      <c r="B2919" s="7">
        <v>-88.3496475219727</v>
      </c>
      <c r="C2919" s="7"/>
      <c r="D2919" s="8">
        <v>2764.97265625</v>
      </c>
      <c r="E2919" s="8">
        <v>1</v>
      </c>
    </row>
    <row r="2920" spans="1:5" ht="12.75">
      <c r="A2920" s="6">
        <v>43921.42708333333</v>
      </c>
      <c r="B2920" s="7">
        <v>-85.5180740356445</v>
      </c>
      <c r="C2920" s="7"/>
      <c r="D2920" s="8">
        <v>2779.0283203125</v>
      </c>
      <c r="E2920" s="8">
        <v>1</v>
      </c>
    </row>
    <row r="2921" spans="1:5" ht="12.75">
      <c r="A2921" s="6">
        <v>43921.4375</v>
      </c>
      <c r="B2921" s="7">
        <v>-89.2220611572266</v>
      </c>
      <c r="C2921" s="7"/>
      <c r="D2921" s="8">
        <v>2778.82080078125</v>
      </c>
      <c r="E2921" s="8">
        <v>1</v>
      </c>
    </row>
    <row r="2922" spans="1:5" ht="12.75">
      <c r="A2922" s="6">
        <v>43921.447916666664</v>
      </c>
      <c r="B2922" s="7">
        <v>-66.01220703125</v>
      </c>
      <c r="C2922" s="7"/>
      <c r="D2922" s="8">
        <v>2758.75512695313</v>
      </c>
      <c r="E2922" s="8">
        <v>1</v>
      </c>
    </row>
    <row r="2923" spans="1:5" ht="12.75">
      <c r="A2923" s="6">
        <v>43921.45833333333</v>
      </c>
      <c r="B2923" s="7">
        <v>-49.2544898986816</v>
      </c>
      <c r="C2923" s="7"/>
      <c r="D2923" s="8">
        <v>2766.99755859375</v>
      </c>
      <c r="E2923" s="8">
        <v>1</v>
      </c>
    </row>
    <row r="2924" spans="1:5" ht="12.75">
      <c r="A2924" s="6">
        <v>43921.46875</v>
      </c>
      <c r="B2924" s="7">
        <v>-162.420715332031</v>
      </c>
      <c r="C2924" s="7"/>
      <c r="D2924" s="8">
        <v>2768.52783203125</v>
      </c>
      <c r="E2924" s="8">
        <v>1</v>
      </c>
    </row>
    <row r="2925" spans="1:5" ht="12.75">
      <c r="A2925" s="6">
        <v>43921.479166666664</v>
      </c>
      <c r="B2925" s="7">
        <v>-181.283676147461</v>
      </c>
      <c r="C2925" s="7"/>
      <c r="D2925" s="8">
        <v>2759.08178710938</v>
      </c>
      <c r="E2925" s="8">
        <v>1</v>
      </c>
    </row>
    <row r="2926" spans="1:5" ht="12.75">
      <c r="A2926" s="6">
        <v>43921.48958333333</v>
      </c>
      <c r="B2926" s="7">
        <v>-180.226989746094</v>
      </c>
      <c r="C2926" s="7"/>
      <c r="D2926" s="8">
        <v>2759.08178710938</v>
      </c>
      <c r="E2926" s="8">
        <v>1</v>
      </c>
    </row>
    <row r="2927" spans="1:5" ht="12.75">
      <c r="A2927" s="6">
        <v>43921.5</v>
      </c>
      <c r="B2927" s="7">
        <v>-198.999526977539</v>
      </c>
      <c r="C2927" s="7"/>
      <c r="D2927" s="8">
        <v>2759.08178710938</v>
      </c>
      <c r="E2927" s="8">
        <v>1</v>
      </c>
    </row>
    <row r="2928" spans="1:5" ht="12.75">
      <c r="A2928" s="6">
        <v>43921.510416666664</v>
      </c>
      <c r="B2928" s="7">
        <v>-212.455001831055</v>
      </c>
      <c r="C2928" s="7"/>
      <c r="D2928" s="8">
        <v>2760.15576171875</v>
      </c>
      <c r="E2928" s="8">
        <v>1</v>
      </c>
    </row>
    <row r="2929" spans="1:5" ht="12.75">
      <c r="A2929" s="6">
        <v>43921.52083333333</v>
      </c>
      <c r="B2929" s="7">
        <v>-227.370101928711</v>
      </c>
      <c r="C2929" s="7"/>
      <c r="D2929" s="8">
        <v>2759.97094726563</v>
      </c>
      <c r="E2929" s="8">
        <v>1</v>
      </c>
    </row>
    <row r="2930" spans="1:5" ht="12.75">
      <c r="A2930" s="6">
        <v>43921.53125</v>
      </c>
      <c r="B2930" s="7">
        <v>-221.091339111328</v>
      </c>
      <c r="C2930" s="7"/>
      <c r="D2930" s="8">
        <v>2757.99340820313</v>
      </c>
      <c r="E2930" s="8">
        <v>1</v>
      </c>
    </row>
    <row r="2931" spans="1:5" ht="12.75">
      <c r="A2931" s="6">
        <v>43921.541666666664</v>
      </c>
      <c r="B2931" s="7">
        <v>-227.572723388672</v>
      </c>
      <c r="C2931" s="7"/>
      <c r="D2931" s="8">
        <v>2755.19946289063</v>
      </c>
      <c r="E2931" s="8">
        <v>1</v>
      </c>
    </row>
    <row r="2932" spans="1:5" ht="12.75">
      <c r="A2932" s="6">
        <v>43921.55208333333</v>
      </c>
      <c r="B2932" s="7">
        <v>-244.239349365234</v>
      </c>
      <c r="C2932" s="7"/>
      <c r="D2932" s="8">
        <v>2755.4814453125</v>
      </c>
      <c r="E2932" s="8">
        <v>1</v>
      </c>
    </row>
    <row r="2933" spans="1:5" ht="12.75">
      <c r="A2933" s="6">
        <v>43921.5625</v>
      </c>
      <c r="B2933" s="7">
        <v>-248.591781616211</v>
      </c>
      <c r="C2933" s="7"/>
      <c r="D2933" s="8">
        <v>2750.75927734375</v>
      </c>
      <c r="E2933" s="8">
        <v>1</v>
      </c>
    </row>
    <row r="2934" spans="1:5" ht="12.75">
      <c r="A2934" s="6">
        <v>43921.572916666664</v>
      </c>
      <c r="B2934" s="7">
        <v>-240.606826782227</v>
      </c>
      <c r="C2934" s="7"/>
      <c r="D2934" s="8">
        <v>2749.80102539063</v>
      </c>
      <c r="E2934" s="8">
        <v>1</v>
      </c>
    </row>
    <row r="2935" spans="1:5" ht="12.75">
      <c r="A2935" s="6">
        <v>43921.58333333333</v>
      </c>
      <c r="B2935" s="7">
        <v>-247.15705871582</v>
      </c>
      <c r="C2935" s="7"/>
      <c r="D2935" s="8">
        <v>2753.96630859375</v>
      </c>
      <c r="E2935" s="8">
        <v>1</v>
      </c>
    </row>
    <row r="2936" spans="1:5" ht="12.75">
      <c r="A2936" s="6">
        <v>43921.59375</v>
      </c>
      <c r="B2936" s="7">
        <v>-250.70524597168</v>
      </c>
      <c r="C2936" s="7"/>
      <c r="D2936" s="8">
        <v>2750.52685546875</v>
      </c>
      <c r="E2936" s="8">
        <v>1</v>
      </c>
    </row>
    <row r="2937" spans="1:5" ht="12.75">
      <c r="A2937" s="6">
        <v>43921.604166666664</v>
      </c>
      <c r="B2937" s="7">
        <v>-253.820846557617</v>
      </c>
      <c r="C2937" s="7"/>
      <c r="D2937" s="8">
        <v>2762.20776367188</v>
      </c>
      <c r="E2937" s="8">
        <v>1</v>
      </c>
    </row>
    <row r="2938" spans="1:5" ht="12.75">
      <c r="A2938" s="6">
        <v>43921.61458333333</v>
      </c>
      <c r="B2938" s="7">
        <v>-246.702438354492</v>
      </c>
      <c r="C2938" s="7"/>
      <c r="D2938" s="8">
        <v>2754.93188476563</v>
      </c>
      <c r="E2938" s="8">
        <v>1</v>
      </c>
    </row>
    <row r="2939" spans="1:5" ht="12.75">
      <c r="A2939" s="6">
        <v>43921.625</v>
      </c>
      <c r="B2939" s="7">
        <v>-255.220611572266</v>
      </c>
      <c r="C2939" s="7"/>
      <c r="D2939" s="8">
        <v>2751.11010742188</v>
      </c>
      <c r="E2939" s="8">
        <v>1</v>
      </c>
    </row>
    <row r="2940" spans="1:5" ht="12.75">
      <c r="A2940" s="6">
        <v>43921.635416666664</v>
      </c>
      <c r="B2940" s="7">
        <v>-268.705871582031</v>
      </c>
      <c r="C2940" s="7"/>
      <c r="D2940" s="8">
        <v>2751.11010742188</v>
      </c>
      <c r="E2940" s="8">
        <v>1</v>
      </c>
    </row>
    <row r="2941" spans="1:5" ht="12.75">
      <c r="A2941" s="6">
        <v>43921.64583333333</v>
      </c>
      <c r="B2941" s="7">
        <v>-229.336868286133</v>
      </c>
      <c r="C2941" s="7"/>
      <c r="D2941" s="8">
        <v>2751.9453125</v>
      </c>
      <c r="E2941" s="8">
        <v>1</v>
      </c>
    </row>
    <row r="2942" spans="1:5" ht="12.75">
      <c r="A2942" s="6">
        <v>43921.65625</v>
      </c>
      <c r="B2942" s="7">
        <v>-243.664047241211</v>
      </c>
      <c r="C2942" s="7"/>
      <c r="D2942" s="8">
        <v>2751.60229492188</v>
      </c>
      <c r="E2942" s="8">
        <v>1</v>
      </c>
    </row>
    <row r="2943" spans="1:5" ht="12.75">
      <c r="A2943" s="6">
        <v>43921.666666666664</v>
      </c>
      <c r="B2943" s="7">
        <v>-212.158233642578</v>
      </c>
      <c r="C2943" s="7"/>
      <c r="D2943" s="8">
        <v>2751.60229492188</v>
      </c>
      <c r="E2943" s="8">
        <v>1</v>
      </c>
    </row>
    <row r="2944" spans="1:5" ht="12.75">
      <c r="A2944" s="6">
        <v>43921.67708333333</v>
      </c>
      <c r="B2944" s="7">
        <v>-142.210083007813</v>
      </c>
      <c r="C2944" s="7"/>
      <c r="D2944" s="8">
        <v>2751.60229492188</v>
      </c>
      <c r="E2944" s="8">
        <v>1</v>
      </c>
    </row>
    <row r="2945" spans="1:5" ht="12.75">
      <c r="A2945" s="6">
        <v>43921.6875</v>
      </c>
      <c r="B2945" s="7">
        <v>-129.738647460938</v>
      </c>
      <c r="C2945" s="7"/>
      <c r="D2945" s="8">
        <v>2751.87329101563</v>
      </c>
      <c r="E2945" s="8">
        <v>1</v>
      </c>
    </row>
    <row r="2946" spans="1:5" ht="12.75">
      <c r="A2946" s="6">
        <v>43921.697916666664</v>
      </c>
      <c r="B2946" s="7">
        <v>-151.688339233398</v>
      </c>
      <c r="C2946" s="7"/>
      <c r="D2946" s="8">
        <v>2751.91772460938</v>
      </c>
      <c r="E2946" s="8">
        <v>1</v>
      </c>
    </row>
    <row r="2947" spans="1:5" ht="12.75">
      <c r="A2947" s="6">
        <v>43921.70833333333</v>
      </c>
      <c r="B2947" s="7">
        <v>-145.429473876953</v>
      </c>
      <c r="C2947" s="7"/>
      <c r="D2947" s="8">
        <v>2757.7021484375</v>
      </c>
      <c r="E2947" s="8">
        <v>1</v>
      </c>
    </row>
    <row r="2948" spans="1:5" ht="12.75">
      <c r="A2948" s="6">
        <v>43921.71875</v>
      </c>
      <c r="B2948" s="7">
        <v>-51.4677925109863</v>
      </c>
      <c r="C2948" s="7"/>
      <c r="D2948" s="8">
        <v>2783.60498046875</v>
      </c>
      <c r="E2948" s="8">
        <v>1</v>
      </c>
    </row>
    <row r="2949" spans="1:5" ht="12.75">
      <c r="A2949" s="6">
        <v>43921.729166666664</v>
      </c>
      <c r="B2949" s="7">
        <v>-15.4940013885498</v>
      </c>
      <c r="C2949" s="7"/>
      <c r="D2949" s="8">
        <v>2760.40014648438</v>
      </c>
      <c r="E2949" s="8">
        <v>1</v>
      </c>
    </row>
    <row r="2950" spans="1:5" ht="12.75">
      <c r="A2950" s="6">
        <v>43921.73958333333</v>
      </c>
      <c r="B2950" s="7">
        <v>69.0310516357422</v>
      </c>
      <c r="C2950" s="7"/>
      <c r="D2950" s="8">
        <v>2834.15258789063</v>
      </c>
      <c r="E2950" s="8">
        <v>1</v>
      </c>
    </row>
    <row r="2951" spans="1:5" ht="12.75">
      <c r="A2951" s="6">
        <v>43921.75</v>
      </c>
      <c r="B2951" s="7">
        <v>72.4276428222656</v>
      </c>
      <c r="C2951" s="7"/>
      <c r="D2951" s="8">
        <v>2827.30297851563</v>
      </c>
      <c r="E2951" s="8">
        <v>1</v>
      </c>
    </row>
    <row r="2952" spans="1:5" ht="12.75">
      <c r="A2952" s="6">
        <v>43921.760416666664</v>
      </c>
      <c r="B2952" s="7">
        <v>45.6192321777344</v>
      </c>
      <c r="C2952" s="7"/>
      <c r="D2952" s="8">
        <v>2759.93017578125</v>
      </c>
      <c r="E2952" s="8">
        <v>1</v>
      </c>
    </row>
    <row r="2953" spans="1:5" ht="12.75">
      <c r="A2953" s="6">
        <v>43921.77083333333</v>
      </c>
      <c r="B2953" s="7">
        <v>86.5448989868164</v>
      </c>
      <c r="C2953" s="7"/>
      <c r="D2953" s="8">
        <v>2759.75903320313</v>
      </c>
      <c r="E2953" s="8">
        <v>1</v>
      </c>
    </row>
    <row r="2954" spans="1:5" ht="12.75">
      <c r="A2954" s="6">
        <v>43921.78125</v>
      </c>
      <c r="B2954" s="7">
        <v>134.733215332031</v>
      </c>
      <c r="C2954" s="7"/>
      <c r="D2954" s="8">
        <v>2791.0966796875</v>
      </c>
      <c r="E2954" s="8">
        <v>1</v>
      </c>
    </row>
    <row r="2955" spans="1:5" ht="12.75">
      <c r="A2955" s="6">
        <v>43921.791666666664</v>
      </c>
      <c r="B2955" s="7">
        <v>135.2939453125</v>
      </c>
      <c r="C2955" s="7"/>
      <c r="D2955" s="8">
        <v>2772.62719726563</v>
      </c>
      <c r="E2955" s="8">
        <v>1</v>
      </c>
    </row>
    <row r="2956" spans="1:5" ht="12.75">
      <c r="A2956" s="6">
        <v>43921.80208333333</v>
      </c>
      <c r="B2956" s="7">
        <v>173.422271728516</v>
      </c>
      <c r="C2956" s="7"/>
      <c r="D2956" s="8">
        <v>2756.49169921875</v>
      </c>
      <c r="E2956" s="8">
        <v>1</v>
      </c>
    </row>
    <row r="2957" spans="1:5" ht="12.75">
      <c r="A2957" s="6">
        <v>43921.8125</v>
      </c>
      <c r="B2957" s="7">
        <v>238.614334106445</v>
      </c>
      <c r="C2957" s="7"/>
      <c r="D2957" s="8">
        <v>2760.51586914063</v>
      </c>
      <c r="E2957" s="8">
        <v>1</v>
      </c>
    </row>
    <row r="2958" spans="1:5" ht="12.75">
      <c r="A2958" s="6">
        <v>43921.822916666664</v>
      </c>
      <c r="B2958" s="7">
        <v>246.56706237793</v>
      </c>
      <c r="C2958" s="7"/>
      <c r="D2958" s="8">
        <v>2759.36181640625</v>
      </c>
      <c r="E2958" s="8">
        <v>1</v>
      </c>
    </row>
    <row r="2959" spans="1:5" ht="12.75">
      <c r="A2959" s="6">
        <v>43921.83333333333</v>
      </c>
      <c r="B2959" s="7">
        <v>280.428619384766</v>
      </c>
      <c r="C2959" s="7"/>
      <c r="D2959" s="8">
        <v>2789.30029296875</v>
      </c>
      <c r="E2959" s="8">
        <v>1</v>
      </c>
    </row>
    <row r="2960" spans="1:5" ht="12.75">
      <c r="A2960" s="6">
        <v>43921.84375</v>
      </c>
      <c r="B2960" s="7">
        <v>270.505950927734</v>
      </c>
      <c r="C2960" s="7"/>
      <c r="D2960" s="8">
        <v>2851.09765625</v>
      </c>
      <c r="E2960" s="8">
        <v>1</v>
      </c>
    </row>
    <row r="2961" spans="1:5" ht="12.75">
      <c r="A2961" s="6">
        <v>43921.854166666664</v>
      </c>
      <c r="B2961" s="7">
        <v>257.579437255859</v>
      </c>
      <c r="C2961" s="7"/>
      <c r="D2961" s="8">
        <v>2845.16674804688</v>
      </c>
      <c r="E2961" s="8">
        <v>1</v>
      </c>
    </row>
    <row r="2962" spans="1:5" ht="12.75">
      <c r="A2962" s="6">
        <v>43921.86458333333</v>
      </c>
      <c r="B2962" s="7">
        <v>278.673431396484</v>
      </c>
      <c r="C2962" s="7"/>
      <c r="D2962" s="8">
        <v>2843.990234375</v>
      </c>
      <c r="E2962" s="8">
        <v>1</v>
      </c>
    </row>
    <row r="2963" spans="1:5" ht="12.75">
      <c r="A2963" s="6">
        <v>43921.875</v>
      </c>
      <c r="B2963" s="7">
        <v>292.280242919922</v>
      </c>
      <c r="C2963" s="7"/>
      <c r="D2963" s="8">
        <v>2837.54711914063</v>
      </c>
      <c r="E2963" s="8">
        <v>1</v>
      </c>
    </row>
    <row r="2964" spans="1:5" ht="12.75">
      <c r="A2964" s="6">
        <v>43921.885416666664</v>
      </c>
      <c r="B2964" s="7">
        <v>289.578430175781</v>
      </c>
      <c r="C2964" s="7"/>
      <c r="D2964" s="8">
        <v>2837.4111328125</v>
      </c>
      <c r="E2964" s="8">
        <v>1</v>
      </c>
    </row>
    <row r="2965" spans="1:5" ht="12.75">
      <c r="A2965" s="6">
        <v>43921.89583333333</v>
      </c>
      <c r="B2965" s="7">
        <v>257.444976806641</v>
      </c>
      <c r="C2965" s="7"/>
      <c r="D2965" s="8">
        <v>2842.57421875</v>
      </c>
      <c r="E2965" s="8">
        <v>1</v>
      </c>
    </row>
    <row r="2966" spans="1:5" ht="12.75">
      <c r="A2966" s="6">
        <v>43921.90625</v>
      </c>
      <c r="B2966" s="7">
        <v>222.262634277344</v>
      </c>
      <c r="C2966" s="7"/>
      <c r="D2966" s="8">
        <v>2794.48461914063</v>
      </c>
      <c r="E2966" s="8">
        <v>1</v>
      </c>
    </row>
    <row r="2967" spans="1:5" ht="12.75">
      <c r="A2967" s="6">
        <v>43921.916666666664</v>
      </c>
      <c r="B2967" s="7">
        <v>216.662353515625</v>
      </c>
      <c r="C2967" s="7"/>
      <c r="D2967" s="8">
        <v>2778.06518554688</v>
      </c>
      <c r="E2967" s="8">
        <v>1</v>
      </c>
    </row>
    <row r="2968" spans="1:5" ht="12.75">
      <c r="A2968" s="6">
        <v>43921.92708333333</v>
      </c>
      <c r="B2968" s="7">
        <v>259.081146240234</v>
      </c>
      <c r="C2968" s="7"/>
      <c r="D2968" s="8">
        <v>2857.0087890625</v>
      </c>
      <c r="E2968" s="8">
        <v>1</v>
      </c>
    </row>
    <row r="2969" spans="1:5" ht="12.75">
      <c r="A2969" s="6">
        <v>43921.9375</v>
      </c>
      <c r="B2969" s="7">
        <v>233.061553955078</v>
      </c>
      <c r="C2969" s="7"/>
      <c r="D2969" s="8">
        <v>2859.25341796875</v>
      </c>
      <c r="E2969" s="8">
        <v>1</v>
      </c>
    </row>
    <row r="2970" spans="1:5" ht="12.75">
      <c r="A2970" s="6">
        <v>43921.947916666664</v>
      </c>
      <c r="B2970" s="7">
        <v>222.054641723633</v>
      </c>
      <c r="C2970" s="7"/>
      <c r="D2970" s="8">
        <v>2823.232421875</v>
      </c>
      <c r="E2970" s="8">
        <v>1</v>
      </c>
    </row>
    <row r="2971" spans="1:5" ht="12.75">
      <c r="A2971" s="6">
        <v>43921.95833333333</v>
      </c>
      <c r="B2971" s="7">
        <v>196.820068359375</v>
      </c>
      <c r="C2971" s="7"/>
      <c r="D2971" s="8">
        <v>2774.26635742188</v>
      </c>
      <c r="E2971" s="8">
        <v>1</v>
      </c>
    </row>
    <row r="2972" spans="1:5" ht="12.75">
      <c r="A2972" s="6">
        <v>43921.96875</v>
      </c>
      <c r="B2972" s="7">
        <v>301.764068603516</v>
      </c>
      <c r="C2972" s="7"/>
      <c r="D2972" s="8">
        <v>2840.45263671875</v>
      </c>
      <c r="E2972" s="8">
        <v>1</v>
      </c>
    </row>
    <row r="2973" spans="1:5" ht="12.75">
      <c r="A2973" s="6">
        <v>43921.979166666664</v>
      </c>
      <c r="B2973" s="7">
        <v>246.464172363281</v>
      </c>
      <c r="C2973" s="7"/>
      <c r="D2973" s="8">
        <v>2801.0380859375</v>
      </c>
      <c r="E2973" s="8">
        <v>1</v>
      </c>
    </row>
    <row r="2974" spans="1:5" ht="12.75">
      <c r="A2974" s="6">
        <v>43921.98958333333</v>
      </c>
      <c r="B2974" s="7">
        <v>222.311676025391</v>
      </c>
      <c r="C2974" s="7"/>
      <c r="D2974" s="8">
        <v>2756.7236328125</v>
      </c>
      <c r="E2974" s="8">
        <v>1</v>
      </c>
    </row>
    <row r="2975" spans="1:5" ht="12.75">
      <c r="A2975" s="6">
        <v>43922</v>
      </c>
      <c r="B2975" s="7">
        <v>203.621475219727</v>
      </c>
      <c r="C2975" s="7"/>
      <c r="D2975" s="8">
        <v>2753.54370117188</v>
      </c>
      <c r="E2975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