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<sst xmlns="http://schemas.openxmlformats.org/spreadsheetml/2006/main" count="33" uniqueCount="23">
  <si>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</si>
  <si>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</si>
  <si>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</si>
  <si>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</si>
  <si>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</si>
  <si>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</si>
  <si>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</si>
  <si>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</si>
  <si>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</si>
  <si>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</si>
  <si>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</si>
  <si>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</si>
  <si>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</si>
  <si>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</si>
  <si>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</si>
  <si>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</si>
  <si>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</si>
  <si>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</si>
  <si>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</si>
  <si>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</si>
  <si>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</si>
  <si>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308. Heavy Hours only: 322. Light Hours Only: 288.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</si>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</sst>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530448"/>
        <c:crosses val="autoZero"/>
        <c:auto val="0"/>
        <c:lblOffset val="100"/>
        <c:tickLblSkip val="192"/>
        <c:tickMarkSkip val="96"/>
        <c:noMultiLvlLbl val="0"/>
      </c:catAx>
      <c:valAx>
        <c:axId val="105304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44287.010416666664</v>
      </c>
      <c r="B4" s="7">
        <v>859.74755859375</v>
      </c>
      <c r="C4" s="7"/>
      <c r="D4" s="8">
        <v>2888.30737304688</v>
      </c>
      <c r="E4" s="8">
        <v>1</v>
      </c>
    </row>
    <row r="5" spans="1:5" ht="12.75">
      <c r="A5" s="6">
        <v>44287.02083333333</v>
      </c>
      <c r="B5" s="7">
        <v>853.49755859375</v>
      </c>
      <c r="C5" s="7"/>
      <c r="D5" s="8">
        <v>2868.63647460938</v>
      </c>
      <c r="E5" s="8">
        <v>1</v>
      </c>
    </row>
    <row r="6" spans="1:5" ht="12.75">
      <c r="A6" s="6">
        <v>44287.03125</v>
      </c>
      <c r="B6" s="7">
        <v>863.437561035156</v>
      </c>
      <c r="C6" s="7"/>
      <c r="D6" s="8">
        <v>2868.41040039063</v>
      </c>
      <c r="E6" s="8">
        <v>1</v>
      </c>
    </row>
    <row r="7" spans="1:5" ht="12.75">
      <c r="A7" s="6">
        <v>44287.041666666664</v>
      </c>
      <c r="B7" s="7">
        <v>842.228820800781</v>
      </c>
      <c r="C7" s="7"/>
      <c r="D7" s="8">
        <v>2862.642578125</v>
      </c>
      <c r="E7" s="8">
        <v>1</v>
      </c>
    </row>
    <row r="8" spans="1:5" ht="12.75">
      <c r="A8" s="6">
        <v>44287.05208333333</v>
      </c>
      <c r="B8" s="7">
        <v>817.641784667969</v>
      </c>
      <c r="C8" s="7"/>
      <c r="D8" s="8">
        <v>2858.9833984375</v>
      </c>
      <c r="E8" s="8">
        <v>1</v>
      </c>
    </row>
    <row r="9" spans="1:5" ht="12.75">
      <c r="A9" s="6">
        <v>44287.0625</v>
      </c>
      <c r="B9" s="7">
        <v>827.091064453125</v>
      </c>
      <c r="C9" s="7"/>
      <c r="D9" s="8">
        <v>2865.80297851563</v>
      </c>
      <c r="E9" s="8">
        <v>1</v>
      </c>
    </row>
    <row r="10" spans="1:5" ht="12.75">
      <c r="A10" s="6">
        <v>44287.072916666664</v>
      </c>
      <c r="B10" s="7">
        <v>795.136291503906</v>
      </c>
      <c r="C10" s="7"/>
      <c r="D10" s="8">
        <v>2872.58227539063</v>
      </c>
      <c r="E10" s="8">
        <v>1</v>
      </c>
    </row>
    <row r="11" spans="1:5" ht="12.75">
      <c r="A11" s="6">
        <v>44287.08333333333</v>
      </c>
      <c r="B11" s="7">
        <v>796.998474121094</v>
      </c>
      <c r="C11" s="7"/>
      <c r="D11" s="8">
        <v>2872.29956054688</v>
      </c>
      <c r="E11" s="8">
        <v>1</v>
      </c>
    </row>
    <row r="12" spans="1:5" ht="12.75">
      <c r="A12" s="6">
        <v>44287.09375</v>
      </c>
      <c r="B12" s="7">
        <v>795.575073242188</v>
      </c>
      <c r="C12" s="7"/>
      <c r="D12" s="8">
        <v>2872.02197265625</v>
      </c>
      <c r="E12" s="8">
        <v>1</v>
      </c>
    </row>
    <row r="13" spans="1:5" ht="12.75">
      <c r="A13" s="6">
        <v>44287.104166666664</v>
      </c>
      <c r="B13" s="7">
        <v>760.081237792969</v>
      </c>
      <c r="C13" s="7"/>
      <c r="D13" s="8">
        <v>2874.34350585938</v>
      </c>
      <c r="E13" s="8">
        <v>1</v>
      </c>
    </row>
    <row r="14" spans="1:5" ht="12.75">
      <c r="A14" s="6">
        <v>44287.11458333333</v>
      </c>
      <c r="B14" s="7">
        <v>754.792114257813</v>
      </c>
      <c r="C14" s="7"/>
      <c r="D14" s="8">
        <v>2876.34008789063</v>
      </c>
      <c r="E14" s="8">
        <v>1</v>
      </c>
    </row>
    <row r="15" spans="1:5" ht="12.75">
      <c r="A15" s="6">
        <v>44287.125</v>
      </c>
      <c r="B15" s="7">
        <v>756.357360839844</v>
      </c>
      <c r="C15" s="7"/>
      <c r="D15" s="8">
        <v>2872.40576171875</v>
      </c>
      <c r="E15" s="8">
        <v>1</v>
      </c>
    </row>
    <row r="16" spans="1:5" ht="12.75">
      <c r="A16" s="6">
        <v>44287.135416666664</v>
      </c>
      <c r="B16" s="7">
        <v>748.2978515625</v>
      </c>
      <c r="C16" s="7"/>
      <c r="D16" s="8">
        <v>2868.22680664063</v>
      </c>
      <c r="E16" s="8">
        <v>1</v>
      </c>
    </row>
    <row r="17" spans="1:5" ht="12.75">
      <c r="A17" s="6">
        <v>44287.14583333333</v>
      </c>
      <c r="B17" s="7">
        <v>726.311157226563</v>
      </c>
      <c r="C17" s="7"/>
      <c r="D17" s="8">
        <v>2866.95483398438</v>
      </c>
      <c r="E17" s="8">
        <v>1</v>
      </c>
    </row>
    <row r="18" spans="1:5" ht="12.75">
      <c r="A18" s="6">
        <v>44287.15625</v>
      </c>
      <c r="B18" s="7">
        <v>715.255737304688</v>
      </c>
      <c r="C18" s="7"/>
      <c r="D18" s="8">
        <v>2866.640625</v>
      </c>
      <c r="E18" s="8">
        <v>1</v>
      </c>
    </row>
    <row r="19" spans="1:5" ht="12.75">
      <c r="A19" s="6">
        <v>44287.166666666664</v>
      </c>
      <c r="B19" s="7">
        <v>702.10400390625</v>
      </c>
      <c r="C19" s="7"/>
      <c r="D19" s="8">
        <v>2866.7978515625</v>
      </c>
      <c r="E19" s="8">
        <v>1</v>
      </c>
    </row>
    <row r="20" spans="1:5" ht="12.75">
      <c r="A20" s="6">
        <v>44287.17708333333</v>
      </c>
      <c r="B20" s="7">
        <v>726.247497558594</v>
      </c>
      <c r="C20" s="7"/>
      <c r="D20" s="8">
        <v>2866.7978515625</v>
      </c>
      <c r="E20" s="8">
        <v>1</v>
      </c>
    </row>
    <row r="21" spans="1:5" ht="12.75">
      <c r="A21" s="6">
        <v>44287.1875</v>
      </c>
      <c r="B21" s="7">
        <v>727.9365234375</v>
      </c>
      <c r="C21" s="7"/>
      <c r="D21" s="8">
        <v>2866.7978515625</v>
      </c>
      <c r="E21" s="8">
        <v>1</v>
      </c>
    </row>
    <row r="22" spans="1:5" ht="12.75">
      <c r="A22" s="6">
        <v>44287.197916666664</v>
      </c>
      <c r="B22" s="7">
        <v>738.075744628906</v>
      </c>
      <c r="C22" s="7"/>
      <c r="D22" s="8">
        <v>2871.5283203125</v>
      </c>
      <c r="E22" s="8">
        <v>1</v>
      </c>
    </row>
    <row r="23" spans="1:5" ht="12.75">
      <c r="A23" s="6">
        <v>44287.20833333333</v>
      </c>
      <c r="B23" s="7">
        <v>737.561340332031</v>
      </c>
      <c r="C23" s="7"/>
      <c r="D23" s="8">
        <v>2869.47338867188</v>
      </c>
      <c r="E23" s="8">
        <v>1</v>
      </c>
    </row>
    <row r="24" spans="1:5" ht="12.75">
      <c r="A24" s="6">
        <v>44287.21875</v>
      </c>
      <c r="B24" s="7">
        <v>800.401550292969</v>
      </c>
      <c r="C24" s="7"/>
      <c r="D24" s="8">
        <v>2868.10620117188</v>
      </c>
      <c r="E24" s="8">
        <v>1</v>
      </c>
    </row>
    <row r="25" spans="1:5" ht="12.75">
      <c r="A25" s="6">
        <v>44287.229166666664</v>
      </c>
      <c r="B25" s="7">
        <v>842.778137207031</v>
      </c>
      <c r="C25" s="7"/>
      <c r="D25" s="8">
        <v>2869.7197265625</v>
      </c>
      <c r="E25" s="8">
        <v>1</v>
      </c>
    </row>
    <row r="26" spans="1:5" ht="12.75">
      <c r="A26" s="6">
        <v>44287.23958333333</v>
      </c>
      <c r="B26" s="7">
        <v>819.854125976563</v>
      </c>
      <c r="C26" s="7"/>
      <c r="D26" s="8">
        <v>2871.4423828125</v>
      </c>
      <c r="E26" s="8">
        <v>1</v>
      </c>
    </row>
    <row r="27" spans="1:5" ht="12.75">
      <c r="A27" s="6">
        <v>44287.25</v>
      </c>
      <c r="B27" s="7">
        <v>826.246826171875</v>
      </c>
      <c r="C27" s="7"/>
      <c r="D27" s="8">
        <v>2869.07543945313</v>
      </c>
      <c r="E27" s="8">
        <v>1</v>
      </c>
    </row>
    <row r="28" spans="1:5" ht="12.75">
      <c r="A28" s="6">
        <v>44287.260416666664</v>
      </c>
      <c r="B28" s="7">
        <v>927.958801269531</v>
      </c>
      <c r="C28" s="7"/>
      <c r="D28" s="8">
        <v>2852.29736328125</v>
      </c>
      <c r="E28" s="8">
        <v>1</v>
      </c>
    </row>
    <row r="29" spans="1:5" ht="12.75">
      <c r="A29" s="6">
        <v>44287.27083333333</v>
      </c>
      <c r="B29" s="7">
        <v>936.755676269531</v>
      </c>
      <c r="C29" s="7"/>
      <c r="D29" s="8">
        <v>2858.70361328125</v>
      </c>
      <c r="E29" s="8">
        <v>1</v>
      </c>
    </row>
    <row r="30" spans="1:5" ht="12.75">
      <c r="A30" s="6">
        <v>44287.28125</v>
      </c>
      <c r="B30" s="7">
        <v>890.717590332031</v>
      </c>
      <c r="C30" s="7"/>
      <c r="D30" s="8">
        <v>2857.5947265625</v>
      </c>
      <c r="E30" s="8">
        <v>1</v>
      </c>
    </row>
    <row r="31" spans="1:5" ht="12.75">
      <c r="A31" s="6">
        <v>44287.291666666664</v>
      </c>
      <c r="B31" s="7">
        <v>889.531066894531</v>
      </c>
      <c r="C31" s="7"/>
      <c r="D31" s="8">
        <v>2856.46557617188</v>
      </c>
      <c r="E31" s="8">
        <v>1</v>
      </c>
    </row>
    <row r="32" spans="1:5" ht="12.75">
      <c r="A32" s="6">
        <v>44287.30208333333</v>
      </c>
      <c r="B32" s="7">
        <v>1043.82629394531</v>
      </c>
      <c r="C32" s="7"/>
      <c r="D32" s="8">
        <v>2915.99194335938</v>
      </c>
      <c r="E32" s="8">
        <v>1</v>
      </c>
    </row>
    <row r="33" spans="1:5" ht="12.75">
      <c r="A33" s="6">
        <v>44287.3125</v>
      </c>
      <c r="B33" s="7">
        <v>1013.171875</v>
      </c>
      <c r="C33" s="7"/>
      <c r="D33" s="8">
        <v>2921.30981445313</v>
      </c>
      <c r="E33" s="8">
        <v>1</v>
      </c>
    </row>
    <row r="34" spans="1:5" ht="12.75">
      <c r="A34" s="6">
        <v>44287.322916666664</v>
      </c>
      <c r="B34" s="7">
        <v>980.569458007813</v>
      </c>
      <c r="C34" s="7"/>
      <c r="D34" s="8">
        <v>2916.75122070313</v>
      </c>
      <c r="E34" s="8">
        <v>1</v>
      </c>
    </row>
    <row r="35" spans="1:5" ht="12.75">
      <c r="A35" s="6">
        <v>44287.33333333333</v>
      </c>
      <c r="B35" s="7">
        <v>930.003234863281</v>
      </c>
      <c r="C35" s="7"/>
      <c r="D35" s="8">
        <v>2922.77734375</v>
      </c>
      <c r="E35" s="8">
        <v>1</v>
      </c>
    </row>
    <row r="36" spans="1:5" ht="12.75">
      <c r="A36" s="6">
        <v>44287.34375</v>
      </c>
      <c r="B36" s="7">
        <v>735.304443359375</v>
      </c>
      <c r="C36" s="7"/>
      <c r="D36" s="8">
        <v>2921.44360351563</v>
      </c>
      <c r="E36" s="8">
        <v>1</v>
      </c>
    </row>
    <row r="37" spans="1:5" ht="12.75">
      <c r="A37" s="6">
        <v>44287.354166666664</v>
      </c>
      <c r="B37" s="7">
        <v>649.235961914063</v>
      </c>
      <c r="C37" s="7"/>
      <c r="D37" s="8">
        <v>2926.63110351563</v>
      </c>
      <c r="E37" s="8">
        <v>1</v>
      </c>
    </row>
    <row r="38" spans="1:5" ht="12.75">
      <c r="A38" s="6">
        <v>44287.36458333333</v>
      </c>
      <c r="B38" s="7">
        <v>622.502197265625</v>
      </c>
      <c r="C38" s="7"/>
      <c r="D38" s="8">
        <v>2919.54272460938</v>
      </c>
      <c r="E38" s="8">
        <v>1</v>
      </c>
    </row>
    <row r="39" spans="1:5" ht="12.75">
      <c r="A39" s="6">
        <v>44287.375</v>
      </c>
      <c r="B39" s="7">
        <v>544.760864257813</v>
      </c>
      <c r="C39" s="7"/>
      <c r="D39" s="8">
        <v>2885.14990234375</v>
      </c>
      <c r="E39" s="8">
        <v>1</v>
      </c>
    </row>
    <row r="40" spans="1:5" ht="12.75">
      <c r="A40" s="6">
        <v>44287.385416666664</v>
      </c>
      <c r="B40" s="7">
        <v>625.635620117188</v>
      </c>
      <c r="C40" s="7"/>
      <c r="D40" s="8">
        <v>2912.82250976563</v>
      </c>
      <c r="E40" s="8">
        <v>1</v>
      </c>
    </row>
    <row r="41" spans="1:5" ht="12.75">
      <c r="A41" s="6">
        <v>44287.39583333333</v>
      </c>
      <c r="B41" s="7">
        <v>711.612854003906</v>
      </c>
      <c r="C41" s="7"/>
      <c r="D41" s="8">
        <v>2932.27099609375</v>
      </c>
      <c r="E41" s="8">
        <v>1</v>
      </c>
    </row>
    <row r="42" spans="1:5" ht="12.75">
      <c r="A42" s="6">
        <v>44287.40625</v>
      </c>
      <c r="B42" s="7">
        <v>683.553588867188</v>
      </c>
      <c r="C42" s="7"/>
      <c r="D42" s="8">
        <v>2934.21362304688</v>
      </c>
      <c r="E42" s="8">
        <v>1</v>
      </c>
    </row>
    <row r="43" spans="1:5" ht="12.75">
      <c r="A43" s="6">
        <v>44287.416666666664</v>
      </c>
      <c r="B43" s="7">
        <v>608.031982421875</v>
      </c>
      <c r="C43" s="7"/>
      <c r="D43" s="8">
        <v>2892.68994140625</v>
      </c>
      <c r="E43" s="8">
        <v>1</v>
      </c>
    </row>
    <row r="44" spans="1:5" ht="12.75">
      <c r="A44" s="6">
        <v>44287.42708333333</v>
      </c>
      <c r="B44" s="7">
        <v>580.242980957031</v>
      </c>
      <c r="C44" s="7"/>
      <c r="D44" s="8">
        <v>2889.73681640625</v>
      </c>
      <c r="E44" s="8">
        <v>1</v>
      </c>
    </row>
    <row r="45" spans="1:5" ht="12.75">
      <c r="A45" s="6">
        <v>44287.4375</v>
      </c>
      <c r="B45" s="7">
        <v>578.977661132813</v>
      </c>
      <c r="C45" s="7"/>
      <c r="D45" s="8">
        <v>2887.4892578125</v>
      </c>
      <c r="E45" s="8">
        <v>1</v>
      </c>
    </row>
    <row r="46" spans="1:5" ht="12.75">
      <c r="A46" s="6">
        <v>44287.447916666664</v>
      </c>
      <c r="B46" s="7">
        <v>569.375549316406</v>
      </c>
      <c r="C46" s="7"/>
      <c r="D46" s="8">
        <v>2863.14086914063</v>
      </c>
      <c r="E46" s="8">
        <v>1</v>
      </c>
    </row>
    <row r="47" spans="1:5" ht="12.75">
      <c r="A47" s="6">
        <v>44287.45833333333</v>
      </c>
      <c r="B47" s="7">
        <v>585.315856933594</v>
      </c>
      <c r="C47" s="7"/>
      <c r="D47" s="8">
        <v>2892.8779296875</v>
      </c>
      <c r="E47" s="8">
        <v>1</v>
      </c>
    </row>
    <row r="48" spans="1:5" ht="12.75">
      <c r="A48" s="6">
        <v>44287.46875</v>
      </c>
      <c r="B48" s="7">
        <v>568.871459960938</v>
      </c>
      <c r="C48" s="7"/>
      <c r="D48" s="8">
        <v>2870.29370117188</v>
      </c>
      <c r="E48" s="8">
        <v>1</v>
      </c>
    </row>
    <row r="49" spans="1:5" ht="12.75">
      <c r="A49" s="6">
        <v>44287.479166666664</v>
      </c>
      <c r="B49" s="7">
        <v>589.726501464844</v>
      </c>
      <c r="C49" s="7"/>
      <c r="D49" s="8">
        <v>2888.43994140625</v>
      </c>
      <c r="E49" s="8">
        <v>1</v>
      </c>
    </row>
    <row r="50" spans="1:5" ht="12.75">
      <c r="A50" s="6">
        <v>44287.48958333333</v>
      </c>
      <c r="B50" s="7">
        <v>522.487182617188</v>
      </c>
      <c r="C50" s="7"/>
      <c r="D50" s="8">
        <v>2846.85913085938</v>
      </c>
      <c r="E50" s="8">
        <v>1</v>
      </c>
    </row>
    <row r="51" spans="1:5" ht="12.75">
      <c r="A51" s="6">
        <v>44287.5</v>
      </c>
      <c r="B51" s="7">
        <v>613.201354980469</v>
      </c>
      <c r="C51" s="7"/>
      <c r="D51" s="8">
        <v>2920.22094726563</v>
      </c>
      <c r="E51" s="8">
        <v>1</v>
      </c>
    </row>
    <row r="52" spans="1:5" ht="12.75">
      <c r="A52" s="6">
        <v>44287.510416666664</v>
      </c>
      <c r="B52" s="7">
        <v>598.319030761719</v>
      </c>
      <c r="C52" s="7"/>
      <c r="D52" s="8">
        <v>2921.64306640625</v>
      </c>
      <c r="E52" s="8">
        <v>1</v>
      </c>
    </row>
    <row r="53" spans="1:5" ht="12.75">
      <c r="A53" s="6">
        <v>44287.52083333333</v>
      </c>
      <c r="B53" s="7">
        <v>559.798095703125</v>
      </c>
      <c r="C53" s="7"/>
      <c r="D53" s="8">
        <v>2890.73852539063</v>
      </c>
      <c r="E53" s="8">
        <v>1</v>
      </c>
    </row>
    <row r="54" spans="1:5" ht="12.75">
      <c r="A54" s="6">
        <v>44287.53125</v>
      </c>
      <c r="B54" s="7">
        <v>632.256103515625</v>
      </c>
      <c r="C54" s="7"/>
      <c r="D54" s="8">
        <v>2914.95532226563</v>
      </c>
      <c r="E54" s="8">
        <v>1</v>
      </c>
    </row>
    <row r="55" spans="1:5" ht="12.75">
      <c r="A55" s="6">
        <v>44287.541666666664</v>
      </c>
      <c r="B55" s="7">
        <v>614.356262207031</v>
      </c>
      <c r="C55" s="7"/>
      <c r="D55" s="8">
        <v>2910.18359375</v>
      </c>
      <c r="E55" s="8">
        <v>1</v>
      </c>
    </row>
    <row r="56" spans="1:5" ht="12.75">
      <c r="A56" s="6">
        <v>44287.55208333333</v>
      </c>
      <c r="B56" s="7">
        <v>538.295349121094</v>
      </c>
      <c r="C56" s="7"/>
      <c r="D56" s="8">
        <v>2877.064453125</v>
      </c>
      <c r="E56" s="8">
        <v>1</v>
      </c>
    </row>
    <row r="57" spans="1:5" ht="12.75">
      <c r="A57" s="6">
        <v>44287.5625</v>
      </c>
      <c r="B57" s="7">
        <v>521.71435546875</v>
      </c>
      <c r="C57" s="7"/>
      <c r="D57" s="8">
        <v>2858.85522460938</v>
      </c>
      <c r="E57" s="8">
        <v>1</v>
      </c>
    </row>
    <row r="58" spans="1:5" ht="12.75">
      <c r="A58" s="6">
        <v>44287.572916666664</v>
      </c>
      <c r="B58" s="7">
        <v>515.848205566406</v>
      </c>
      <c r="C58" s="7"/>
      <c r="D58" s="8">
        <v>2858.86010742188</v>
      </c>
      <c r="E58" s="8">
        <v>1</v>
      </c>
    </row>
    <row r="59" spans="1:5" ht="12.75">
      <c r="A59" s="6">
        <v>44287.58333333333</v>
      </c>
      <c r="B59" s="7">
        <v>475.781646728516</v>
      </c>
      <c r="C59" s="7"/>
      <c r="D59" s="8">
        <v>2839.21557617188</v>
      </c>
      <c r="E59" s="8">
        <v>1</v>
      </c>
    </row>
    <row r="60" spans="1:5" ht="12.75">
      <c r="A60" s="6">
        <v>44287.59375</v>
      </c>
      <c r="B60" s="7">
        <v>468.093444824219</v>
      </c>
      <c r="C60" s="7"/>
      <c r="D60" s="8">
        <v>2839.21557617188</v>
      </c>
      <c r="E60" s="8">
        <v>1</v>
      </c>
    </row>
    <row r="61" spans="1:5" ht="12.75">
      <c r="A61" s="6">
        <v>44287.604166666664</v>
      </c>
      <c r="B61" s="7">
        <v>462.862243652344</v>
      </c>
      <c r="C61" s="7"/>
      <c r="D61" s="8">
        <v>2840.32104492188</v>
      </c>
      <c r="E61" s="8">
        <v>1</v>
      </c>
    </row>
    <row r="62" spans="1:5" ht="12.75">
      <c r="A62" s="6">
        <v>44287.61458333333</v>
      </c>
      <c r="B62" s="7">
        <v>456.004608154297</v>
      </c>
      <c r="C62" s="7"/>
      <c r="D62" s="8">
        <v>2839.79565429688</v>
      </c>
      <c r="E62" s="8">
        <v>1</v>
      </c>
    </row>
    <row r="63" spans="1:5" ht="12.75">
      <c r="A63" s="6">
        <v>44287.625</v>
      </c>
      <c r="B63" s="7">
        <v>490.705718994141</v>
      </c>
      <c r="C63" s="7"/>
      <c r="D63" s="8">
        <v>2839.79565429688</v>
      </c>
      <c r="E63" s="8">
        <v>1</v>
      </c>
    </row>
    <row r="64" spans="1:5" ht="12.75">
      <c r="A64" s="6">
        <v>44287.635416666664</v>
      </c>
      <c r="B64" s="7">
        <v>497.813690185547</v>
      </c>
      <c r="C64" s="7"/>
      <c r="D64" s="8">
        <v>2840.33740234375</v>
      </c>
      <c r="E64" s="8">
        <v>1</v>
      </c>
    </row>
    <row r="65" spans="1:5" ht="12.75">
      <c r="A65" s="6">
        <v>44287.64583333333</v>
      </c>
      <c r="B65" s="7">
        <v>478.439178466797</v>
      </c>
      <c r="C65" s="7"/>
      <c r="D65" s="8">
        <v>2842.64135742188</v>
      </c>
      <c r="E65" s="8">
        <v>1</v>
      </c>
    </row>
    <row r="66" spans="1:5" ht="12.75">
      <c r="A66" s="6">
        <v>44287.65625</v>
      </c>
      <c r="B66" s="7">
        <v>475.260131835938</v>
      </c>
      <c r="C66" s="7"/>
      <c r="D66" s="8">
        <v>2840.45483398438</v>
      </c>
      <c r="E66" s="8">
        <v>1</v>
      </c>
    </row>
    <row r="67" spans="1:5" ht="12.75">
      <c r="A67" s="6">
        <v>44287.666666666664</v>
      </c>
      <c r="B67" s="7">
        <v>479.419372558594</v>
      </c>
      <c r="C67" s="7"/>
      <c r="D67" s="8">
        <v>2846.12329101563</v>
      </c>
      <c r="E67" s="8">
        <v>1</v>
      </c>
    </row>
    <row r="68" spans="1:5" ht="12.75">
      <c r="A68" s="6">
        <v>44287.67708333333</v>
      </c>
      <c r="B68" s="7">
        <v>461.979827880859</v>
      </c>
      <c r="C68" s="7"/>
      <c r="D68" s="8">
        <v>2858.74462890625</v>
      </c>
      <c r="E68" s="8">
        <v>1</v>
      </c>
    </row>
    <row r="69" spans="1:5" ht="12.75">
      <c r="A69" s="6">
        <v>44287.6875</v>
      </c>
      <c r="B69" s="7">
        <v>442.939971923828</v>
      </c>
      <c r="C69" s="7"/>
      <c r="D69" s="8">
        <v>2859.44677734375</v>
      </c>
      <c r="E69" s="8">
        <v>1</v>
      </c>
    </row>
    <row r="70" spans="1:5" ht="12.75">
      <c r="A70" s="6">
        <v>44287.697916666664</v>
      </c>
      <c r="B70" s="7">
        <v>457.711456298828</v>
      </c>
      <c r="C70" s="7"/>
      <c r="D70" s="8">
        <v>2864.55883789063</v>
      </c>
      <c r="E70" s="8">
        <v>1</v>
      </c>
    </row>
    <row r="71" spans="1:5" ht="12.75">
      <c r="A71" s="6">
        <v>44287.70833333333</v>
      </c>
      <c r="B71" s="7">
        <v>490.116638183594</v>
      </c>
      <c r="C71" s="7"/>
      <c r="D71" s="8">
        <v>2864.99829101563</v>
      </c>
      <c r="E71" s="8">
        <v>1</v>
      </c>
    </row>
    <row r="72" spans="1:5" ht="12.75">
      <c r="A72" s="6">
        <v>44287.71875</v>
      </c>
      <c r="B72" s="7">
        <v>548.719360351563</v>
      </c>
      <c r="C72" s="7"/>
      <c r="D72" s="8">
        <v>2869.30615234375</v>
      </c>
      <c r="E72" s="8">
        <v>1</v>
      </c>
    </row>
    <row r="73" spans="1:5" ht="12.75">
      <c r="A73" s="6">
        <v>44287.729166666664</v>
      </c>
      <c r="B73" s="7">
        <v>671.781799316406</v>
      </c>
      <c r="C73" s="7"/>
      <c r="D73" s="8">
        <v>2916.72094726563</v>
      </c>
      <c r="E73" s="8">
        <v>1</v>
      </c>
    </row>
    <row r="74" spans="1:5" ht="12.75">
      <c r="A74" s="6">
        <v>44287.73958333333</v>
      </c>
      <c r="B74" s="7">
        <v>649.713500976563</v>
      </c>
      <c r="C74" s="7"/>
      <c r="D74" s="8">
        <v>2903.91577148438</v>
      </c>
      <c r="E74" s="8">
        <v>1</v>
      </c>
    </row>
    <row r="75" spans="1:5" ht="12.75">
      <c r="A75" s="6">
        <v>44287.75</v>
      </c>
      <c r="B75" s="7">
        <v>713.261657714844</v>
      </c>
      <c r="C75" s="7"/>
      <c r="D75" s="8">
        <v>2898.57275390625</v>
      </c>
      <c r="E75" s="8">
        <v>1</v>
      </c>
    </row>
    <row r="76" spans="1:5" ht="12.75">
      <c r="A76" s="6">
        <v>44287.760416666664</v>
      </c>
      <c r="B76" s="7">
        <v>800.203002929688</v>
      </c>
      <c r="C76" s="7"/>
      <c r="D76" s="8">
        <v>2902.1376953125</v>
      </c>
      <c r="E76" s="8">
        <v>1</v>
      </c>
    </row>
    <row r="77" spans="1:5" ht="12.75">
      <c r="A77" s="6">
        <v>44287.77083333333</v>
      </c>
      <c r="B77" s="7">
        <v>841.920837402344</v>
      </c>
      <c r="C77" s="7"/>
      <c r="D77" s="8">
        <v>2901.2333984375</v>
      </c>
      <c r="E77" s="8">
        <v>1</v>
      </c>
    </row>
    <row r="78" spans="1:5" ht="12.75">
      <c r="A78" s="6">
        <v>44287.78125</v>
      </c>
      <c r="B78" s="7">
        <v>855.205627441406</v>
      </c>
      <c r="C78" s="7"/>
      <c r="D78" s="8">
        <v>2900.64697265625</v>
      </c>
      <c r="E78" s="8">
        <v>1</v>
      </c>
    </row>
    <row r="79" spans="1:5" ht="12.75">
      <c r="A79" s="6">
        <v>44287.791666666664</v>
      </c>
      <c r="B79" s="7">
        <v>852.948669433594</v>
      </c>
      <c r="C79" s="7"/>
      <c r="D79" s="8">
        <v>2901.25341796875</v>
      </c>
      <c r="E79" s="8">
        <v>1</v>
      </c>
    </row>
    <row r="80" spans="1:5" ht="12.75">
      <c r="A80" s="6">
        <v>44287.80208333333</v>
      </c>
      <c r="B80" s="7">
        <v>815.798645019531</v>
      </c>
      <c r="C80" s="7"/>
      <c r="D80" s="8">
        <v>2906.29125976563</v>
      </c>
      <c r="E80" s="8">
        <v>1</v>
      </c>
    </row>
    <row r="81" spans="1:5" ht="12.75">
      <c r="A81" s="6">
        <v>44287.8125</v>
      </c>
      <c r="B81" s="7">
        <v>795.688110351563</v>
      </c>
      <c r="C81" s="7"/>
      <c r="D81" s="8">
        <v>2906.29711914063</v>
      </c>
      <c r="E81" s="8">
        <v>1</v>
      </c>
    </row>
    <row r="82" spans="1:5" ht="12.75">
      <c r="A82" s="6">
        <v>44287.822916666664</v>
      </c>
      <c r="B82" s="7">
        <v>769.784240722656</v>
      </c>
      <c r="C82" s="7"/>
      <c r="D82" s="8">
        <v>2911.21484375</v>
      </c>
      <c r="E82" s="8">
        <v>1</v>
      </c>
    </row>
    <row r="83" spans="1:5" ht="12.75">
      <c r="A83" s="6">
        <v>44287.83333333333</v>
      </c>
      <c r="B83" s="7">
        <v>738.801025390625</v>
      </c>
      <c r="C83" s="7"/>
      <c r="D83" s="8">
        <v>2908.83984375</v>
      </c>
      <c r="E83" s="8">
        <v>1</v>
      </c>
    </row>
    <row r="84" spans="1:5" ht="12.75">
      <c r="A84" s="6">
        <v>44287.84375</v>
      </c>
      <c r="B84" s="7">
        <v>759.559326171875</v>
      </c>
      <c r="C84" s="7"/>
      <c r="D84" s="8">
        <v>2910.15869140625</v>
      </c>
      <c r="E84" s="8">
        <v>1</v>
      </c>
    </row>
    <row r="85" spans="1:5" ht="12.75">
      <c r="A85" s="6">
        <v>44287.854166666664</v>
      </c>
      <c r="B85" s="7">
        <v>761.990783691406</v>
      </c>
      <c r="C85" s="7"/>
      <c r="D85" s="8">
        <v>2910.97485351563</v>
      </c>
      <c r="E85" s="8">
        <v>1</v>
      </c>
    </row>
    <row r="86" spans="1:5" ht="12.75">
      <c r="A86" s="6">
        <v>44287.86458333333</v>
      </c>
      <c r="B86" s="7">
        <v>764.289611816406</v>
      </c>
      <c r="C86" s="7"/>
      <c r="D86" s="8">
        <v>2915.58764648438</v>
      </c>
      <c r="E86" s="8">
        <v>1</v>
      </c>
    </row>
    <row r="87" spans="1:5" ht="12.75">
      <c r="A87" s="6">
        <v>44287.875</v>
      </c>
      <c r="B87" s="7">
        <v>733.207763671875</v>
      </c>
      <c r="C87" s="7"/>
      <c r="D87" s="8">
        <v>2911.62329101563</v>
      </c>
      <c r="E87" s="8">
        <v>1</v>
      </c>
    </row>
    <row r="88" spans="1:5" ht="12.75">
      <c r="A88" s="6">
        <v>44287.885416666664</v>
      </c>
      <c r="B88" s="7">
        <v>746.204345703125</v>
      </c>
      <c r="C88" s="7"/>
      <c r="D88" s="8">
        <v>2904.92553710938</v>
      </c>
      <c r="E88" s="8">
        <v>1</v>
      </c>
    </row>
    <row r="89" spans="1:5" ht="12.75">
      <c r="A89" s="6">
        <v>44287.89583333333</v>
      </c>
      <c r="B89" s="7">
        <v>746.182250976563</v>
      </c>
      <c r="C89" s="7"/>
      <c r="D89" s="8">
        <v>2906.3671875</v>
      </c>
      <c r="E89" s="8">
        <v>1</v>
      </c>
    </row>
    <row r="90" spans="1:5" ht="12.75">
      <c r="A90" s="6">
        <v>44287.90625</v>
      </c>
      <c r="B90" s="7">
        <v>720.021118164063</v>
      </c>
      <c r="C90" s="7"/>
      <c r="D90" s="8">
        <v>2909.9658203125</v>
      </c>
      <c r="E90" s="8">
        <v>1</v>
      </c>
    </row>
    <row r="91" spans="1:5" ht="12.75">
      <c r="A91" s="6">
        <v>44287.916666666664</v>
      </c>
      <c r="B91" s="7">
        <v>698.468444824219</v>
      </c>
      <c r="C91" s="7"/>
      <c r="D91" s="8">
        <v>2909.57080078125</v>
      </c>
      <c r="E91" s="8">
        <v>1</v>
      </c>
    </row>
    <row r="92" spans="1:5" ht="12.75">
      <c r="A92" s="6">
        <v>44287.92708333333</v>
      </c>
      <c r="B92" s="7">
        <v>624.797973632813</v>
      </c>
      <c r="C92" s="7"/>
      <c r="D92" s="8">
        <v>2912.66137695313</v>
      </c>
      <c r="E92" s="8">
        <v>1</v>
      </c>
    </row>
    <row r="93" spans="1:5" ht="12.75">
      <c r="A93" s="6">
        <v>44287.9375</v>
      </c>
      <c r="B93" s="7">
        <v>621.032897949219</v>
      </c>
      <c r="C93" s="7"/>
      <c r="D93" s="8">
        <v>2912.845703125</v>
      </c>
      <c r="E93" s="8">
        <v>1</v>
      </c>
    </row>
    <row r="94" spans="1:5" ht="12.75">
      <c r="A94" s="6">
        <v>44287.947916666664</v>
      </c>
      <c r="B94" s="7">
        <v>657.887145996094</v>
      </c>
      <c r="C94" s="7"/>
      <c r="D94" s="8">
        <v>2908.984375</v>
      </c>
      <c r="E94" s="8">
        <v>1</v>
      </c>
    </row>
    <row r="95" spans="1:5" ht="12.75">
      <c r="A95" s="6">
        <v>44287.95833333333</v>
      </c>
      <c r="B95" s="7">
        <v>667.490295410156</v>
      </c>
      <c r="C95" s="7"/>
      <c r="D95" s="8">
        <v>2913.6953125</v>
      </c>
      <c r="E95" s="8">
        <v>1</v>
      </c>
    </row>
    <row r="96" spans="1:5" ht="12.75">
      <c r="A96" s="6">
        <v>44287.96875</v>
      </c>
      <c r="B96" s="7">
        <v>654.832824707031</v>
      </c>
      <c r="C96" s="7"/>
      <c r="D96" s="8">
        <v>2914.60229492188</v>
      </c>
      <c r="E96" s="8">
        <v>1</v>
      </c>
    </row>
    <row r="97" spans="1:5" ht="12.75">
      <c r="A97" s="6">
        <v>44287.979166666664</v>
      </c>
      <c r="B97" s="7">
        <v>662.50244140625</v>
      </c>
      <c r="C97" s="7"/>
      <c r="D97" s="8">
        <v>2921.85424804688</v>
      </c>
      <c r="E97" s="8">
        <v>1</v>
      </c>
    </row>
    <row r="98" spans="1:5" ht="12.75">
      <c r="A98" s="6">
        <v>44287.98958333333</v>
      </c>
      <c r="B98" s="7">
        <v>657.258483886719</v>
      </c>
      <c r="C98" s="7"/>
      <c r="D98" s="8">
        <v>2919.07153320313</v>
      </c>
      <c r="E98" s="8">
        <v>1</v>
      </c>
    </row>
    <row r="99" spans="1:5" ht="12.75">
      <c r="A99" s="6">
        <v>44288</v>
      </c>
      <c r="B99" s="7">
        <v>674.577087402344</v>
      </c>
      <c r="C99" s="7"/>
      <c r="D99" s="8">
        <v>2919.568359375</v>
      </c>
      <c r="E99" s="8">
        <v>1</v>
      </c>
    </row>
    <row r="100" spans="1:5" ht="12.75">
      <c r="A100" s="6">
        <v>44288.010416666664</v>
      </c>
      <c r="B100" s="7">
        <v>642.421875</v>
      </c>
      <c r="C100" s="7"/>
      <c r="D100" s="8">
        <v>2972.234375</v>
      </c>
      <c r="E100" s="8">
        <v>1</v>
      </c>
    </row>
    <row r="101" spans="1:5" ht="12.75">
      <c r="A101" s="6">
        <v>44288.02083333333</v>
      </c>
      <c r="B101" s="7">
        <v>633.787902832031</v>
      </c>
      <c r="C101" s="7"/>
      <c r="D101" s="8">
        <v>2956.94750976563</v>
      </c>
      <c r="E101" s="8">
        <v>1</v>
      </c>
    </row>
    <row r="102" spans="1:5" ht="12.75">
      <c r="A102" s="6">
        <v>44288.03125</v>
      </c>
      <c r="B102" s="7">
        <v>654.528564453125</v>
      </c>
      <c r="C102" s="7"/>
      <c r="D102" s="8">
        <v>2967.57958984375</v>
      </c>
      <c r="E102" s="8">
        <v>1</v>
      </c>
    </row>
    <row r="103" spans="1:5" ht="12.75">
      <c r="A103" s="6">
        <v>44288.041666666664</v>
      </c>
      <c r="B103" s="7">
        <v>613.47021484375</v>
      </c>
      <c r="C103" s="7"/>
      <c r="D103" s="8">
        <v>2931.60278320313</v>
      </c>
      <c r="E103" s="8">
        <v>1</v>
      </c>
    </row>
    <row r="104" spans="1:5" ht="12.75">
      <c r="A104" s="6">
        <v>44288.05208333333</v>
      </c>
      <c r="B104" s="7">
        <v>649.567687988281</v>
      </c>
      <c r="C104" s="7"/>
      <c r="D104" s="8">
        <v>2959.57641601563</v>
      </c>
      <c r="E104" s="8">
        <v>1</v>
      </c>
    </row>
    <row r="105" spans="1:5" ht="12.75">
      <c r="A105" s="6">
        <v>44288.0625</v>
      </c>
      <c r="B105" s="7">
        <v>666.881225585938</v>
      </c>
      <c r="C105" s="7"/>
      <c r="D105" s="8">
        <v>2967.73754882813</v>
      </c>
      <c r="E105" s="8">
        <v>1</v>
      </c>
    </row>
    <row r="106" spans="1:5" ht="12.75">
      <c r="A106" s="6">
        <v>44288.072916666664</v>
      </c>
      <c r="B106" s="7">
        <v>644.640869140625</v>
      </c>
      <c r="C106" s="7"/>
      <c r="D106" s="8">
        <v>2955.90942382813</v>
      </c>
      <c r="E106" s="8">
        <v>1</v>
      </c>
    </row>
    <row r="107" spans="1:5" ht="12.75">
      <c r="A107" s="6">
        <v>44288.08333333333</v>
      </c>
      <c r="B107" s="7">
        <v>626.592834472656</v>
      </c>
      <c r="C107" s="7"/>
      <c r="D107" s="8">
        <v>2947.6748046875</v>
      </c>
      <c r="E107" s="8">
        <v>1</v>
      </c>
    </row>
    <row r="108" spans="1:5" ht="12.75">
      <c r="A108" s="6">
        <v>44288.09375</v>
      </c>
      <c r="B108" s="7">
        <v>614.365051269531</v>
      </c>
      <c r="C108" s="7"/>
      <c r="D108" s="8">
        <v>2962.4658203125</v>
      </c>
      <c r="E108" s="8">
        <v>1</v>
      </c>
    </row>
    <row r="109" spans="1:5" ht="12.75">
      <c r="A109" s="6">
        <v>44288.104166666664</v>
      </c>
      <c r="B109" s="7">
        <v>567.992431640625</v>
      </c>
      <c r="C109" s="7"/>
      <c r="D109" s="8">
        <v>2957.32739257813</v>
      </c>
      <c r="E109" s="8">
        <v>1</v>
      </c>
    </row>
    <row r="110" spans="1:5" ht="12.75">
      <c r="A110" s="6">
        <v>44288.11458333333</v>
      </c>
      <c r="B110" s="7">
        <v>541.169189453125</v>
      </c>
      <c r="C110" s="7"/>
      <c r="D110" s="8">
        <v>2967.83374023438</v>
      </c>
      <c r="E110" s="8">
        <v>1</v>
      </c>
    </row>
    <row r="111" spans="1:5" ht="12.75">
      <c r="A111" s="6">
        <v>44288.125</v>
      </c>
      <c r="B111" s="7">
        <v>555.424682617188</v>
      </c>
      <c r="C111" s="7"/>
      <c r="D111" s="8">
        <v>2975.09057617188</v>
      </c>
      <c r="E111" s="8">
        <v>1</v>
      </c>
    </row>
    <row r="112" spans="1:5" ht="12.75">
      <c r="A112" s="6">
        <v>44288.135416666664</v>
      </c>
      <c r="B112" s="7">
        <v>568.262084960938</v>
      </c>
      <c r="C112" s="7"/>
      <c r="D112" s="8">
        <v>2970.92749023438</v>
      </c>
      <c r="E112" s="8">
        <v>1</v>
      </c>
    </row>
    <row r="113" spans="1:5" ht="12.75">
      <c r="A113" s="6">
        <v>44288.14583333333</v>
      </c>
      <c r="B113" s="7">
        <v>569.524536132813</v>
      </c>
      <c r="C113" s="7"/>
      <c r="D113" s="8">
        <v>2971.82006835938</v>
      </c>
      <c r="E113" s="8">
        <v>1</v>
      </c>
    </row>
    <row r="114" spans="1:5" ht="12.75">
      <c r="A114" s="6">
        <v>44288.15625</v>
      </c>
      <c r="B114" s="7">
        <v>573.795593261719</v>
      </c>
      <c r="C114" s="7"/>
      <c r="D114" s="8">
        <v>2977.3818359375</v>
      </c>
      <c r="E114" s="8">
        <v>1</v>
      </c>
    </row>
    <row r="115" spans="1:5" ht="12.75">
      <c r="A115" s="6">
        <v>44288.166666666664</v>
      </c>
      <c r="B115" s="7">
        <v>569.962829589844</v>
      </c>
      <c r="C115" s="7"/>
      <c r="D115" s="8">
        <v>2977.3818359375</v>
      </c>
      <c r="E115" s="8">
        <v>1</v>
      </c>
    </row>
    <row r="116" spans="1:5" ht="12.75">
      <c r="A116" s="6">
        <v>44288.17708333333</v>
      </c>
      <c r="B116" s="7">
        <v>527.420593261719</v>
      </c>
      <c r="C116" s="7"/>
      <c r="D116" s="8">
        <v>2977.3818359375</v>
      </c>
      <c r="E116" s="8">
        <v>1</v>
      </c>
    </row>
    <row r="117" spans="1:5" ht="12.75">
      <c r="A117" s="6">
        <v>44288.1875</v>
      </c>
      <c r="B117" s="7">
        <v>513.434997558594</v>
      </c>
      <c r="C117" s="7"/>
      <c r="D117" s="8">
        <v>2977.3818359375</v>
      </c>
      <c r="E117" s="8">
        <v>1</v>
      </c>
    </row>
    <row r="118" spans="1:5" ht="12.75">
      <c r="A118" s="6">
        <v>44288.197916666664</v>
      </c>
      <c r="B118" s="7">
        <v>484.727508544922</v>
      </c>
      <c r="C118" s="7"/>
      <c r="D118" s="8">
        <v>2977.3818359375</v>
      </c>
      <c r="E118" s="8">
        <v>1</v>
      </c>
    </row>
    <row r="119" spans="1:5" ht="12.75">
      <c r="A119" s="6">
        <v>44288.20833333333</v>
      </c>
      <c r="B119" s="7">
        <v>522.443298339844</v>
      </c>
      <c r="C119" s="7"/>
      <c r="D119" s="8">
        <v>2977.3818359375</v>
      </c>
      <c r="E119" s="8">
        <v>1</v>
      </c>
    </row>
    <row r="120" spans="1:5" ht="12.75">
      <c r="A120" s="6">
        <v>44288.21875</v>
      </c>
      <c r="B120" s="7">
        <v>498.327026367188</v>
      </c>
      <c r="C120" s="7"/>
      <c r="D120" s="8">
        <v>2977.3818359375</v>
      </c>
      <c r="E120" s="8">
        <v>1</v>
      </c>
    </row>
    <row r="121" spans="1:5" ht="12.75">
      <c r="A121" s="6">
        <v>44288.229166666664</v>
      </c>
      <c r="B121" s="7">
        <v>503.020355224609</v>
      </c>
      <c r="C121" s="7"/>
      <c r="D121" s="8">
        <v>2977.3818359375</v>
      </c>
      <c r="E121" s="8">
        <v>1</v>
      </c>
    </row>
    <row r="122" spans="1:5" ht="12.75">
      <c r="A122" s="6">
        <v>44288.23958333333</v>
      </c>
      <c r="B122" s="7">
        <v>527.235046386719</v>
      </c>
      <c r="C122" s="7"/>
      <c r="D122" s="8">
        <v>2977.3818359375</v>
      </c>
      <c r="E122" s="8">
        <v>1</v>
      </c>
    </row>
    <row r="123" spans="1:5" ht="12.75">
      <c r="A123" s="6">
        <v>44288.25</v>
      </c>
      <c r="B123" s="7">
        <v>569.051208496094</v>
      </c>
      <c r="C123" s="7"/>
      <c r="D123" s="8">
        <v>2974.1796875</v>
      </c>
      <c r="E123" s="8">
        <v>1</v>
      </c>
    </row>
    <row r="124" spans="1:5" ht="12.75">
      <c r="A124" s="6">
        <v>44288.260416666664</v>
      </c>
      <c r="B124" s="7">
        <v>652.514282226563</v>
      </c>
      <c r="C124" s="7"/>
      <c r="D124" s="8">
        <v>2968.94311523438</v>
      </c>
      <c r="E124" s="8">
        <v>1</v>
      </c>
    </row>
    <row r="125" spans="1:5" ht="12.75">
      <c r="A125" s="6">
        <v>44288.27083333333</v>
      </c>
      <c r="B125" s="7">
        <v>759.6884765625</v>
      </c>
      <c r="C125" s="7"/>
      <c r="D125" s="8">
        <v>2977.42724609375</v>
      </c>
      <c r="E125" s="8">
        <v>1</v>
      </c>
    </row>
    <row r="126" spans="1:5" ht="12.75">
      <c r="A126" s="6">
        <v>44288.28125</v>
      </c>
      <c r="B126" s="7">
        <v>784.92626953125</v>
      </c>
      <c r="C126" s="7"/>
      <c r="D126" s="8">
        <v>2977.42724609375</v>
      </c>
      <c r="E126" s="8">
        <v>1</v>
      </c>
    </row>
    <row r="127" spans="1:5" ht="12.75">
      <c r="A127" s="6">
        <v>44288.291666666664</v>
      </c>
      <c r="B127" s="7">
        <v>771.2763671875</v>
      </c>
      <c r="C127" s="7"/>
      <c r="D127" s="8">
        <v>2977.42724609375</v>
      </c>
      <c r="E127" s="8">
        <v>1</v>
      </c>
    </row>
    <row r="128" spans="1:5" ht="12.75">
      <c r="A128" s="6">
        <v>44288.30208333333</v>
      </c>
      <c r="B128" s="7">
        <v>794.207702636719</v>
      </c>
      <c r="C128" s="7"/>
      <c r="D128" s="8">
        <v>2977.42724609375</v>
      </c>
      <c r="E128" s="8">
        <v>1</v>
      </c>
    </row>
    <row r="129" spans="1:5" ht="12.75">
      <c r="A129" s="6">
        <v>44288.3125</v>
      </c>
      <c r="B129" s="7">
        <v>783.172912597656</v>
      </c>
      <c r="C129" s="7"/>
      <c r="D129" s="8">
        <v>2977.42724609375</v>
      </c>
      <c r="E129" s="8">
        <v>1</v>
      </c>
    </row>
    <row r="130" spans="1:5" ht="12.75">
      <c r="A130" s="6">
        <v>44288.322916666664</v>
      </c>
      <c r="B130" s="7">
        <v>731.698181152344</v>
      </c>
      <c r="C130" s="7"/>
      <c r="D130" s="8">
        <v>2977.42724609375</v>
      </c>
      <c r="E130" s="8">
        <v>1</v>
      </c>
    </row>
    <row r="131" spans="1:5" ht="12.75">
      <c r="A131" s="6">
        <v>44288.33333333333</v>
      </c>
      <c r="B131" s="7">
        <v>673.171997070313</v>
      </c>
      <c r="C131" s="7"/>
      <c r="D131" s="8">
        <v>2977.42724609375</v>
      </c>
      <c r="E131" s="8">
        <v>1</v>
      </c>
    </row>
    <row r="132" spans="1:5" ht="12.75">
      <c r="A132" s="6">
        <v>44288.34375</v>
      </c>
      <c r="B132" s="7">
        <v>540.250305175781</v>
      </c>
      <c r="C132" s="7"/>
      <c r="D132" s="8">
        <v>2967.51049804688</v>
      </c>
      <c r="E132" s="8">
        <v>1</v>
      </c>
    </row>
    <row r="133" spans="1:5" ht="12.75">
      <c r="A133" s="6">
        <v>44288.354166666664</v>
      </c>
      <c r="B133" s="7">
        <v>481.861541748047</v>
      </c>
      <c r="C133" s="7"/>
      <c r="D133" s="8">
        <v>2970.56396484375</v>
      </c>
      <c r="E133" s="8">
        <v>1</v>
      </c>
    </row>
    <row r="134" spans="1:5" ht="12.75">
      <c r="A134" s="6">
        <v>44288.36458333333</v>
      </c>
      <c r="B134" s="7">
        <v>472.522338867188</v>
      </c>
      <c r="C134" s="7"/>
      <c r="D134" s="8">
        <v>2973.54321289063</v>
      </c>
      <c r="E134" s="8">
        <v>1</v>
      </c>
    </row>
    <row r="135" spans="1:5" ht="12.75">
      <c r="A135" s="6">
        <v>44288.375</v>
      </c>
      <c r="B135" s="7">
        <v>445.694091796875</v>
      </c>
      <c r="C135" s="7"/>
      <c r="D135" s="8">
        <v>2970.66748046875</v>
      </c>
      <c r="E135" s="8">
        <v>1</v>
      </c>
    </row>
    <row r="136" spans="1:5" ht="12.75">
      <c r="A136" s="6">
        <v>44288.385416666664</v>
      </c>
      <c r="B136" s="7">
        <v>518.940246582031</v>
      </c>
      <c r="C136" s="7"/>
      <c r="D136" s="8">
        <v>2972.85815429688</v>
      </c>
      <c r="E136" s="8">
        <v>1</v>
      </c>
    </row>
    <row r="137" spans="1:5" ht="12.75">
      <c r="A137" s="6">
        <v>44288.39583333333</v>
      </c>
      <c r="B137" s="7">
        <v>488.914215087891</v>
      </c>
      <c r="C137" s="7"/>
      <c r="D137" s="8">
        <v>2972.85815429688</v>
      </c>
      <c r="E137" s="8">
        <v>1</v>
      </c>
    </row>
    <row r="138" spans="1:5" ht="12.75">
      <c r="A138" s="6">
        <v>44288.40625</v>
      </c>
      <c r="B138" s="7">
        <v>474.230834960938</v>
      </c>
      <c r="C138" s="7"/>
      <c r="D138" s="8">
        <v>2972.85815429688</v>
      </c>
      <c r="E138" s="8">
        <v>1</v>
      </c>
    </row>
    <row r="139" spans="1:5" ht="12.75">
      <c r="A139" s="6">
        <v>44288.416666666664</v>
      </c>
      <c r="B139" s="7">
        <v>478.964202880859</v>
      </c>
      <c r="C139" s="7"/>
      <c r="D139" s="8">
        <v>2972.85815429688</v>
      </c>
      <c r="E139" s="8">
        <v>1</v>
      </c>
    </row>
    <row r="140" spans="1:5" ht="12.75">
      <c r="A140" s="6">
        <v>44288.42708333333</v>
      </c>
      <c r="B140" s="7">
        <v>543.762084960938</v>
      </c>
      <c r="C140" s="7"/>
      <c r="D140" s="8">
        <v>2972.85815429688</v>
      </c>
      <c r="E140" s="8">
        <v>1</v>
      </c>
    </row>
    <row r="141" spans="1:5" ht="12.75">
      <c r="A141" s="6">
        <v>44288.4375</v>
      </c>
      <c r="B141" s="7">
        <v>593.896301269531</v>
      </c>
      <c r="C141" s="7"/>
      <c r="D141" s="8">
        <v>2972.57690429688</v>
      </c>
      <c r="E141" s="8">
        <v>1</v>
      </c>
    </row>
    <row r="142" spans="1:5" ht="12.75">
      <c r="A142" s="6">
        <v>44288.447916666664</v>
      </c>
      <c r="B142" s="7">
        <v>569.869567871094</v>
      </c>
      <c r="C142" s="7"/>
      <c r="D142" s="8">
        <v>2970.7080078125</v>
      </c>
      <c r="E142" s="8">
        <v>1</v>
      </c>
    </row>
    <row r="143" spans="1:5" ht="12.75">
      <c r="A143" s="6">
        <v>44288.45833333333</v>
      </c>
      <c r="B143" s="7">
        <v>567.7353515625</v>
      </c>
      <c r="C143" s="7"/>
      <c r="D143" s="8">
        <v>2968.76440429688</v>
      </c>
      <c r="E143" s="8">
        <v>1</v>
      </c>
    </row>
    <row r="144" spans="1:5" ht="12.75">
      <c r="A144" s="6">
        <v>44288.46875</v>
      </c>
      <c r="B144" s="7">
        <v>562.896789550781</v>
      </c>
      <c r="C144" s="7"/>
      <c r="D144" s="8">
        <v>2971.16748046875</v>
      </c>
      <c r="E144" s="8">
        <v>1</v>
      </c>
    </row>
    <row r="145" spans="1:5" ht="12.75">
      <c r="A145" s="6">
        <v>44288.479166666664</v>
      </c>
      <c r="B145" s="7">
        <v>578.127136230469</v>
      </c>
      <c r="C145" s="7"/>
      <c r="D145" s="8">
        <v>2956.16357421875</v>
      </c>
      <c r="E145" s="8">
        <v>1</v>
      </c>
    </row>
    <row r="146" spans="1:5" ht="12.75">
      <c r="A146" s="6">
        <v>44288.48958333333</v>
      </c>
      <c r="B146" s="7">
        <v>578.415710449219</v>
      </c>
      <c r="C146" s="7"/>
      <c r="D146" s="8">
        <v>2955.20336914063</v>
      </c>
      <c r="E146" s="8">
        <v>1</v>
      </c>
    </row>
    <row r="147" spans="1:5" ht="12.75">
      <c r="A147" s="6">
        <v>44288.5</v>
      </c>
      <c r="B147" s="7">
        <v>589.369079589844</v>
      </c>
      <c r="C147" s="7"/>
      <c r="D147" s="8">
        <v>2968.29858398438</v>
      </c>
      <c r="E147" s="8">
        <v>1</v>
      </c>
    </row>
    <row r="148" spans="1:5" ht="12.75">
      <c r="A148" s="6">
        <v>44288.510416666664</v>
      </c>
      <c r="B148" s="7">
        <v>588.763854980469</v>
      </c>
      <c r="C148" s="7"/>
      <c r="D148" s="8">
        <v>2970.47680664063</v>
      </c>
      <c r="E148" s="8">
        <v>1</v>
      </c>
    </row>
    <row r="149" spans="1:5" ht="12.75">
      <c r="A149" s="6">
        <v>44288.52083333333</v>
      </c>
      <c r="B149" s="7">
        <v>576.717224121094</v>
      </c>
      <c r="C149" s="7"/>
      <c r="D149" s="8">
        <v>2969.98168945313</v>
      </c>
      <c r="E149" s="8">
        <v>1</v>
      </c>
    </row>
    <row r="150" spans="1:5" ht="12.75">
      <c r="A150" s="6">
        <v>44288.53125</v>
      </c>
      <c r="B150" s="7">
        <v>555.098815917969</v>
      </c>
      <c r="C150" s="7"/>
      <c r="D150" s="8">
        <v>2965.41430664063</v>
      </c>
      <c r="E150" s="8">
        <v>1</v>
      </c>
    </row>
    <row r="151" spans="1:5" ht="12.75">
      <c r="A151" s="6">
        <v>44288.541666666664</v>
      </c>
      <c r="B151" s="7">
        <v>540.018676757813</v>
      </c>
      <c r="C151" s="7"/>
      <c r="D151" s="8">
        <v>2963.63891601563</v>
      </c>
      <c r="E151" s="8">
        <v>1</v>
      </c>
    </row>
    <row r="152" spans="1:5" ht="12.75">
      <c r="A152" s="6">
        <v>44288.55208333333</v>
      </c>
      <c r="B152" s="7">
        <v>501.743133544922</v>
      </c>
      <c r="C152" s="7"/>
      <c r="D152" s="8">
        <v>2920.44091796875</v>
      </c>
      <c r="E152" s="8">
        <v>1</v>
      </c>
    </row>
    <row r="153" spans="1:5" ht="12.75">
      <c r="A153" s="6">
        <v>44288.5625</v>
      </c>
      <c r="B153" s="7">
        <v>489.076934814453</v>
      </c>
      <c r="C153" s="7"/>
      <c r="D153" s="8">
        <v>2919.0234375</v>
      </c>
      <c r="E153" s="8">
        <v>1</v>
      </c>
    </row>
    <row r="154" spans="1:5" ht="12.75">
      <c r="A154" s="6">
        <v>44288.572916666664</v>
      </c>
      <c r="B154" s="7">
        <v>496.459014892578</v>
      </c>
      <c r="C154" s="7"/>
      <c r="D154" s="8">
        <v>2918.67065429688</v>
      </c>
      <c r="E154" s="8">
        <v>1</v>
      </c>
    </row>
    <row r="155" spans="1:5" ht="12.75">
      <c r="A155" s="6">
        <v>44288.58333333333</v>
      </c>
      <c r="B155" s="7">
        <v>501.268371582031</v>
      </c>
      <c r="C155" s="7"/>
      <c r="D155" s="8">
        <v>2912.33959960938</v>
      </c>
      <c r="E155" s="8">
        <v>1</v>
      </c>
    </row>
    <row r="156" spans="1:5" ht="12.75">
      <c r="A156" s="6">
        <v>44288.59375</v>
      </c>
      <c r="B156" s="7">
        <v>493.731597900391</v>
      </c>
      <c r="C156" s="7"/>
      <c r="D156" s="8">
        <v>2890.05004882813</v>
      </c>
      <c r="E156" s="8">
        <v>1</v>
      </c>
    </row>
    <row r="157" spans="1:5" ht="12.75">
      <c r="A157" s="6">
        <v>44288.604166666664</v>
      </c>
      <c r="B157" s="7">
        <v>500.771453857422</v>
      </c>
      <c r="C157" s="7"/>
      <c r="D157" s="8">
        <v>2885.44750976563</v>
      </c>
      <c r="E157" s="8">
        <v>1</v>
      </c>
    </row>
    <row r="158" spans="1:5" ht="12.75">
      <c r="A158" s="6">
        <v>44288.61458333333</v>
      </c>
      <c r="B158" s="7">
        <v>497.446685791016</v>
      </c>
      <c r="C158" s="7"/>
      <c r="D158" s="8">
        <v>2885.44750976563</v>
      </c>
      <c r="E158" s="8">
        <v>1</v>
      </c>
    </row>
    <row r="159" spans="1:5" ht="12.75">
      <c r="A159" s="6">
        <v>44288.625</v>
      </c>
      <c r="B159" s="7">
        <v>496.091979980469</v>
      </c>
      <c r="C159" s="7"/>
      <c r="D159" s="8">
        <v>2888.46557617188</v>
      </c>
      <c r="E159" s="8">
        <v>1</v>
      </c>
    </row>
    <row r="160" spans="1:5" ht="12.75">
      <c r="A160" s="6">
        <v>44288.635416666664</v>
      </c>
      <c r="B160" s="7">
        <v>456.706665039063</v>
      </c>
      <c r="C160" s="7"/>
      <c r="D160" s="8">
        <v>2860.74169921875</v>
      </c>
      <c r="E160" s="8">
        <v>1</v>
      </c>
    </row>
    <row r="161" spans="1:5" ht="12.75">
      <c r="A161" s="6">
        <v>44288.64583333333</v>
      </c>
      <c r="B161" s="7">
        <v>439.002075195313</v>
      </c>
      <c r="C161" s="7"/>
      <c r="D161" s="8">
        <v>2859.79516601563</v>
      </c>
      <c r="E161" s="8">
        <v>1</v>
      </c>
    </row>
    <row r="162" spans="1:5" ht="12.75">
      <c r="A162" s="6">
        <v>44288.65625</v>
      </c>
      <c r="B162" s="7">
        <v>461.525695800781</v>
      </c>
      <c r="C162" s="7"/>
      <c r="D162" s="8">
        <v>2863.3759765625</v>
      </c>
      <c r="E162" s="8">
        <v>1</v>
      </c>
    </row>
    <row r="163" spans="1:5" ht="12.75">
      <c r="A163" s="6">
        <v>44288.666666666664</v>
      </c>
      <c r="B163" s="7">
        <v>507.855529785156</v>
      </c>
      <c r="C163" s="7"/>
      <c r="D163" s="8">
        <v>2865.19799804688</v>
      </c>
      <c r="E163" s="8">
        <v>1</v>
      </c>
    </row>
    <row r="164" spans="1:5" ht="12.75">
      <c r="A164" s="6">
        <v>44288.67708333333</v>
      </c>
      <c r="B164" s="7">
        <v>546.739562988281</v>
      </c>
      <c r="C164" s="7"/>
      <c r="D164" s="8">
        <v>2860.72607421875</v>
      </c>
      <c r="E164" s="8">
        <v>1</v>
      </c>
    </row>
    <row r="165" spans="1:5" ht="12.75">
      <c r="A165" s="6">
        <v>44288.6875</v>
      </c>
      <c r="B165" s="7">
        <v>557.269775390625</v>
      </c>
      <c r="C165" s="7"/>
      <c r="D165" s="8">
        <v>2861.3056640625</v>
      </c>
      <c r="E165" s="8">
        <v>1</v>
      </c>
    </row>
    <row r="166" spans="1:5" ht="12.75">
      <c r="A166" s="6">
        <v>44288.697916666664</v>
      </c>
      <c r="B166" s="7">
        <v>600.543518066406</v>
      </c>
      <c r="C166" s="7"/>
      <c r="D166" s="8">
        <v>2866.78149414063</v>
      </c>
      <c r="E166" s="8">
        <v>1</v>
      </c>
    </row>
    <row r="167" spans="1:5" ht="12.75">
      <c r="A167" s="6">
        <v>44288.70833333333</v>
      </c>
      <c r="B167" s="7">
        <v>660.421264648438</v>
      </c>
      <c r="C167" s="7"/>
      <c r="D167" s="8">
        <v>2901.0859375</v>
      </c>
      <c r="E167" s="8">
        <v>1</v>
      </c>
    </row>
    <row r="168" spans="1:5" ht="12.75">
      <c r="A168" s="6">
        <v>44288.71875</v>
      </c>
      <c r="B168" s="7">
        <v>630.643859863281</v>
      </c>
      <c r="C168" s="7"/>
      <c r="D168" s="8">
        <v>2881.83862304688</v>
      </c>
      <c r="E168" s="8">
        <v>1</v>
      </c>
    </row>
    <row r="169" spans="1:5" ht="12.75">
      <c r="A169" s="6">
        <v>44288.729166666664</v>
      </c>
      <c r="B169" s="7">
        <v>664.744934082031</v>
      </c>
      <c r="C169" s="7"/>
      <c r="D169" s="8">
        <v>2936.255859375</v>
      </c>
      <c r="E169" s="8">
        <v>1</v>
      </c>
    </row>
    <row r="170" spans="1:5" ht="12.75">
      <c r="A170" s="6">
        <v>44288.73958333333</v>
      </c>
      <c r="B170" s="7">
        <v>724.95947265625</v>
      </c>
      <c r="C170" s="7"/>
      <c r="D170" s="8">
        <v>2952.82397460938</v>
      </c>
      <c r="E170" s="8">
        <v>1</v>
      </c>
    </row>
    <row r="171" spans="1:5" ht="12.75">
      <c r="A171" s="6">
        <v>44288.75</v>
      </c>
      <c r="B171" s="7">
        <v>762.043151855469</v>
      </c>
      <c r="C171" s="7"/>
      <c r="D171" s="8">
        <v>2918.38452148438</v>
      </c>
      <c r="E171" s="8">
        <v>1</v>
      </c>
    </row>
    <row r="172" spans="1:5" ht="12.75">
      <c r="A172" s="6">
        <v>44288.760416666664</v>
      </c>
      <c r="B172" s="7">
        <v>884.784362792969</v>
      </c>
      <c r="C172" s="7"/>
      <c r="D172" s="8">
        <v>2946.12353515625</v>
      </c>
      <c r="E172" s="8">
        <v>1</v>
      </c>
    </row>
    <row r="173" spans="1:5" ht="12.75">
      <c r="A173" s="6">
        <v>44288.77083333333</v>
      </c>
      <c r="B173" s="7">
        <v>974.927001953125</v>
      </c>
      <c r="C173" s="7"/>
      <c r="D173" s="8">
        <v>2920.69775390625</v>
      </c>
      <c r="E173" s="8">
        <v>1</v>
      </c>
    </row>
    <row r="174" spans="1:5" ht="12.75">
      <c r="A174" s="6">
        <v>44288.78125</v>
      </c>
      <c r="B174" s="7">
        <v>1016.30084228516</v>
      </c>
      <c r="C174" s="7"/>
      <c r="D174" s="8">
        <v>2929.93798828125</v>
      </c>
      <c r="E174" s="8">
        <v>1</v>
      </c>
    </row>
    <row r="175" spans="1:5" ht="12.75">
      <c r="A175" s="6">
        <v>44288.791666666664</v>
      </c>
      <c r="B175" s="7">
        <v>983.400634765625</v>
      </c>
      <c r="C175" s="7"/>
      <c r="D175" s="8">
        <v>2940.54858398438</v>
      </c>
      <c r="E175" s="8">
        <v>1</v>
      </c>
    </row>
    <row r="176" spans="1:5" ht="12.75">
      <c r="A176" s="6">
        <v>44288.80208333333</v>
      </c>
      <c r="B176" s="7">
        <v>910.908874511719</v>
      </c>
      <c r="C176" s="7"/>
      <c r="D176" s="8">
        <v>2907.97314453125</v>
      </c>
      <c r="E176" s="8">
        <v>1</v>
      </c>
    </row>
    <row r="177" spans="1:5" ht="12.75">
      <c r="A177" s="6">
        <v>44288.8125</v>
      </c>
      <c r="B177" s="7">
        <v>893.004638671875</v>
      </c>
      <c r="C177" s="7"/>
      <c r="D177" s="8">
        <v>2913.03295898438</v>
      </c>
      <c r="E177" s="8">
        <v>1</v>
      </c>
    </row>
    <row r="178" spans="1:5" ht="12.75">
      <c r="A178" s="6">
        <v>44288.822916666664</v>
      </c>
      <c r="B178" s="7">
        <v>888.157958984375</v>
      </c>
      <c r="C178" s="7"/>
      <c r="D178" s="8">
        <v>2915.91796875</v>
      </c>
      <c r="E178" s="8">
        <v>1</v>
      </c>
    </row>
    <row r="179" spans="1:5" ht="12.75">
      <c r="A179" s="6">
        <v>44288.83333333333</v>
      </c>
      <c r="B179" s="7">
        <v>877.610473632813</v>
      </c>
      <c r="C179" s="7"/>
      <c r="D179" s="8">
        <v>2912.50561523438</v>
      </c>
      <c r="E179" s="8">
        <v>1</v>
      </c>
    </row>
    <row r="180" spans="1:5" ht="12.75">
      <c r="A180" s="6">
        <v>44288.84375</v>
      </c>
      <c r="B180" s="7">
        <v>837.205993652344</v>
      </c>
      <c r="C180" s="7"/>
      <c r="D180" s="8">
        <v>2910.84912109375</v>
      </c>
      <c r="E180" s="8">
        <v>1</v>
      </c>
    </row>
    <row r="181" spans="1:5" ht="12.75">
      <c r="A181" s="6">
        <v>44288.854166666664</v>
      </c>
      <c r="B181" s="7">
        <v>750.321166992188</v>
      </c>
      <c r="C181" s="7"/>
      <c r="D181" s="8">
        <v>2933.267578125</v>
      </c>
      <c r="E181" s="8">
        <v>1</v>
      </c>
    </row>
    <row r="182" spans="1:5" ht="12.75">
      <c r="A182" s="6">
        <v>44288.86458333333</v>
      </c>
      <c r="B182" s="7">
        <v>755.536682128906</v>
      </c>
      <c r="C182" s="7"/>
      <c r="D182" s="8">
        <v>2920.76342773438</v>
      </c>
      <c r="E182" s="8">
        <v>1</v>
      </c>
    </row>
    <row r="183" spans="1:5" ht="12.75">
      <c r="A183" s="6">
        <v>44288.875</v>
      </c>
      <c r="B183" s="7">
        <v>751.485900878906</v>
      </c>
      <c r="C183" s="7"/>
      <c r="D183" s="8">
        <v>2919.927734375</v>
      </c>
      <c r="E183" s="8">
        <v>1</v>
      </c>
    </row>
    <row r="184" spans="1:5" ht="12.75">
      <c r="A184" s="6">
        <v>44288.885416666664</v>
      </c>
      <c r="B184" s="7">
        <v>819.303894042969</v>
      </c>
      <c r="C184" s="7"/>
      <c r="D184" s="8">
        <v>2966.96508789063</v>
      </c>
      <c r="E184" s="8">
        <v>1</v>
      </c>
    </row>
    <row r="185" spans="1:5" ht="12.75">
      <c r="A185" s="6">
        <v>44288.89583333333</v>
      </c>
      <c r="B185" s="7">
        <v>801.275329589844</v>
      </c>
      <c r="C185" s="7"/>
      <c r="D185" s="8">
        <v>2972.10278320313</v>
      </c>
      <c r="E185" s="8">
        <v>1</v>
      </c>
    </row>
    <row r="186" spans="1:5" ht="12.75">
      <c r="A186" s="6">
        <v>44288.90625</v>
      </c>
      <c r="B186" s="7">
        <v>770.226867675781</v>
      </c>
      <c r="C186" s="7"/>
      <c r="D186" s="8">
        <v>2972.10278320313</v>
      </c>
      <c r="E186" s="8">
        <v>1</v>
      </c>
    </row>
    <row r="187" spans="1:5" ht="12.75">
      <c r="A187" s="6">
        <v>44288.916666666664</v>
      </c>
      <c r="B187" s="7">
        <v>728.57568359375</v>
      </c>
      <c r="C187" s="7"/>
      <c r="D187" s="8">
        <v>2968.02026367188</v>
      </c>
      <c r="E187" s="8">
        <v>1</v>
      </c>
    </row>
    <row r="188" spans="1:5" ht="12.75">
      <c r="A188" s="6">
        <v>44288.92708333333</v>
      </c>
      <c r="B188" s="7">
        <v>678.999267578125</v>
      </c>
      <c r="C188" s="7"/>
      <c r="D188" s="8">
        <v>2967.81884765625</v>
      </c>
      <c r="E188" s="8">
        <v>1</v>
      </c>
    </row>
    <row r="189" spans="1:5" ht="12.75">
      <c r="A189" s="6">
        <v>44288.9375</v>
      </c>
      <c r="B189" s="7">
        <v>677.532409667969</v>
      </c>
      <c r="C189" s="7"/>
      <c r="D189" s="8">
        <v>2971.00317382813</v>
      </c>
      <c r="E189" s="8">
        <v>1</v>
      </c>
    </row>
    <row r="190" spans="1:5" ht="12.75">
      <c r="A190" s="6">
        <v>44288.947916666664</v>
      </c>
      <c r="B190" s="7">
        <v>606.680541992188</v>
      </c>
      <c r="C190" s="7"/>
      <c r="D190" s="8">
        <v>2952.75073242188</v>
      </c>
      <c r="E190" s="8">
        <v>1</v>
      </c>
    </row>
    <row r="191" spans="1:5" ht="12.75">
      <c r="A191" s="6">
        <v>44288.95833333333</v>
      </c>
      <c r="B191" s="7">
        <v>447.746978759766</v>
      </c>
      <c r="C191" s="7"/>
      <c r="D191" s="8">
        <v>2860.1591796875</v>
      </c>
      <c r="E191" s="8">
        <v>1</v>
      </c>
    </row>
    <row r="192" spans="1:5" ht="12.75">
      <c r="A192" s="6">
        <v>44288.96875</v>
      </c>
      <c r="B192" s="7">
        <v>330.427337646484</v>
      </c>
      <c r="C192" s="7"/>
      <c r="D192" s="8">
        <v>2838.78637695313</v>
      </c>
      <c r="E192" s="8">
        <v>1</v>
      </c>
    </row>
    <row r="193" spans="1:5" ht="12.75">
      <c r="A193" s="6">
        <v>44288.979166666664</v>
      </c>
      <c r="B193" s="7">
        <v>314.345397949219</v>
      </c>
      <c r="C193" s="7"/>
      <c r="D193" s="8">
        <v>2839.2705078125</v>
      </c>
      <c r="E193" s="8">
        <v>1</v>
      </c>
    </row>
    <row r="194" spans="1:5" ht="12.75">
      <c r="A194" s="6">
        <v>44288.98958333333</v>
      </c>
      <c r="B194" s="7">
        <v>322.122711181641</v>
      </c>
      <c r="C194" s="7"/>
      <c r="D194" s="8">
        <v>2839.2705078125</v>
      </c>
      <c r="E194" s="8">
        <v>1</v>
      </c>
    </row>
    <row r="195" spans="1:5" ht="12.75">
      <c r="A195" s="6">
        <v>44289</v>
      </c>
      <c r="B195" s="7">
        <v>336.928070068359</v>
      </c>
      <c r="C195" s="7"/>
      <c r="D195" s="8">
        <v>2839.2705078125</v>
      </c>
      <c r="E195" s="8">
        <v>1</v>
      </c>
    </row>
    <row r="196" spans="1:5" ht="12.75">
      <c r="A196" s="6">
        <v>44289.010416666664</v>
      </c>
      <c r="B196" s="7">
        <v>389.046966552734</v>
      </c>
      <c r="C196" s="7"/>
      <c r="D196" s="8">
        <v>2837.3837890625</v>
      </c>
      <c r="E196" s="8">
        <v>1</v>
      </c>
    </row>
    <row r="197" spans="1:5" ht="12.75">
      <c r="A197" s="6">
        <v>44289.02083333333</v>
      </c>
      <c r="B197" s="7">
        <v>398.976043701172</v>
      </c>
      <c r="C197" s="7"/>
      <c r="D197" s="8">
        <v>2836.6689453125</v>
      </c>
      <c r="E197" s="8">
        <v>1</v>
      </c>
    </row>
    <row r="198" spans="1:5" ht="12.75">
      <c r="A198" s="6">
        <v>44289.03125</v>
      </c>
      <c r="B198" s="7">
        <v>405.76806640625</v>
      </c>
      <c r="C198" s="7"/>
      <c r="D198" s="8">
        <v>2834.40307617188</v>
      </c>
      <c r="E198" s="8">
        <v>1</v>
      </c>
    </row>
    <row r="199" spans="1:5" ht="12.75">
      <c r="A199" s="6">
        <v>44289.041666666664</v>
      </c>
      <c r="B199" s="7">
        <v>393.709075927734</v>
      </c>
      <c r="C199" s="7"/>
      <c r="D199" s="8">
        <v>2834.02587890625</v>
      </c>
      <c r="E199" s="8">
        <v>1</v>
      </c>
    </row>
    <row r="200" spans="1:5" ht="12.75">
      <c r="A200" s="6">
        <v>44289.05208333333</v>
      </c>
      <c r="B200" s="7">
        <v>354.267364501953</v>
      </c>
      <c r="C200" s="7"/>
      <c r="D200" s="8">
        <v>2829.76025390625</v>
      </c>
      <c r="E200" s="8">
        <v>1</v>
      </c>
    </row>
    <row r="201" spans="1:5" ht="12.75">
      <c r="A201" s="6">
        <v>44289.0625</v>
      </c>
      <c r="B201" s="7">
        <v>334.761566162109</v>
      </c>
      <c r="C201" s="7"/>
      <c r="D201" s="8">
        <v>2831.55712890625</v>
      </c>
      <c r="E201" s="8">
        <v>1</v>
      </c>
    </row>
    <row r="202" spans="1:5" ht="12.75">
      <c r="A202" s="6">
        <v>44289.072916666664</v>
      </c>
      <c r="B202" s="7">
        <v>344.343841552734</v>
      </c>
      <c r="C202" s="7"/>
      <c r="D202" s="8">
        <v>2837.02124023438</v>
      </c>
      <c r="E202" s="8">
        <v>1</v>
      </c>
    </row>
    <row r="203" spans="1:5" ht="12.75">
      <c r="A203" s="6">
        <v>44289.08333333333</v>
      </c>
      <c r="B203" s="7">
        <v>331.984039306641</v>
      </c>
      <c r="C203" s="7"/>
      <c r="D203" s="8">
        <v>2839.353515625</v>
      </c>
      <c r="E203" s="8">
        <v>1</v>
      </c>
    </row>
    <row r="204" spans="1:5" ht="12.75">
      <c r="A204" s="6">
        <v>44289.09375</v>
      </c>
      <c r="B204" s="7">
        <v>313.710693359375</v>
      </c>
      <c r="C204" s="7"/>
      <c r="D204" s="8">
        <v>2839.353515625</v>
      </c>
      <c r="E204" s="8">
        <v>1</v>
      </c>
    </row>
    <row r="205" spans="1:5" ht="12.75">
      <c r="A205" s="6">
        <v>44289.104166666664</v>
      </c>
      <c r="B205" s="7">
        <v>272.399780273438</v>
      </c>
      <c r="C205" s="7"/>
      <c r="D205" s="8">
        <v>2839.353515625</v>
      </c>
      <c r="E205" s="8">
        <v>1</v>
      </c>
    </row>
    <row r="206" spans="1:5" ht="12.75">
      <c r="A206" s="6">
        <v>44289.11458333333</v>
      </c>
      <c r="B206" s="7">
        <v>254.293594360352</v>
      </c>
      <c r="C206" s="7"/>
      <c r="D206" s="8">
        <v>2839.353515625</v>
      </c>
      <c r="E206" s="8">
        <v>1</v>
      </c>
    </row>
    <row r="207" spans="1:5" ht="12.75">
      <c r="A207" s="6">
        <v>44289.125</v>
      </c>
      <c r="B207" s="7">
        <v>257.517364501953</v>
      </c>
      <c r="C207" s="7"/>
      <c r="D207" s="8">
        <v>2839.353515625</v>
      </c>
      <c r="E207" s="8">
        <v>1</v>
      </c>
    </row>
    <row r="208" spans="1:5" ht="12.75">
      <c r="A208" s="6">
        <v>44289.135416666664</v>
      </c>
      <c r="B208" s="7">
        <v>261.20361328125</v>
      </c>
      <c r="C208" s="7"/>
      <c r="D208" s="8">
        <v>2839.353515625</v>
      </c>
      <c r="E208" s="8">
        <v>1</v>
      </c>
    </row>
    <row r="209" spans="1:5" ht="12.75">
      <c r="A209" s="6">
        <v>44289.14583333333</v>
      </c>
      <c r="B209" s="7">
        <v>228.55354309082</v>
      </c>
      <c r="C209" s="7"/>
      <c r="D209" s="8">
        <v>2836.22436523438</v>
      </c>
      <c r="E209" s="8">
        <v>1</v>
      </c>
    </row>
    <row r="210" spans="1:5" ht="12.75">
      <c r="A210" s="6">
        <v>44289.15625</v>
      </c>
      <c r="B210" s="7">
        <v>183.094818115234</v>
      </c>
      <c r="C210" s="7"/>
      <c r="D210" s="8">
        <v>2819.0185546875</v>
      </c>
      <c r="E210" s="8">
        <v>1</v>
      </c>
    </row>
    <row r="211" spans="1:5" ht="12.75">
      <c r="A211" s="6">
        <v>44289.166666666664</v>
      </c>
      <c r="B211" s="7">
        <v>169.929611206055</v>
      </c>
      <c r="C211" s="7"/>
      <c r="D211" s="8">
        <v>2822.244140625</v>
      </c>
      <c r="E211" s="8">
        <v>1</v>
      </c>
    </row>
    <row r="212" spans="1:5" ht="12.75">
      <c r="A212" s="6">
        <v>44289.17708333333</v>
      </c>
      <c r="B212" s="7">
        <v>134.327911376953</v>
      </c>
      <c r="C212" s="7"/>
      <c r="D212" s="8">
        <v>2822.64672851563</v>
      </c>
      <c r="E212" s="8">
        <v>1</v>
      </c>
    </row>
    <row r="213" spans="1:5" ht="12.75">
      <c r="A213" s="6">
        <v>44289.1875</v>
      </c>
      <c r="B213" s="7">
        <v>115.552490234375</v>
      </c>
      <c r="C213" s="7"/>
      <c r="D213" s="8">
        <v>2822.64672851563</v>
      </c>
      <c r="E213" s="8">
        <v>1</v>
      </c>
    </row>
    <row r="214" spans="1:5" ht="12.75">
      <c r="A214" s="6">
        <v>44289.197916666664</v>
      </c>
      <c r="B214" s="7">
        <v>112.731735229492</v>
      </c>
      <c r="C214" s="7"/>
      <c r="D214" s="8">
        <v>2822.64672851563</v>
      </c>
      <c r="E214" s="8">
        <v>1</v>
      </c>
    </row>
    <row r="215" spans="1:5" ht="12.75">
      <c r="A215" s="6">
        <v>44289.20833333333</v>
      </c>
      <c r="B215" s="7">
        <v>135.111282348633</v>
      </c>
      <c r="C215" s="7"/>
      <c r="D215" s="8">
        <v>2822.43334960938</v>
      </c>
      <c r="E215" s="8">
        <v>1</v>
      </c>
    </row>
    <row r="216" spans="1:5" ht="12.75">
      <c r="A216" s="6">
        <v>44289.21875</v>
      </c>
      <c r="B216" s="7">
        <v>180.204742431641</v>
      </c>
      <c r="C216" s="7"/>
      <c r="D216" s="8">
        <v>2837.06274414063</v>
      </c>
      <c r="E216" s="8">
        <v>1</v>
      </c>
    </row>
    <row r="217" spans="1:5" ht="12.75">
      <c r="A217" s="6">
        <v>44289.229166666664</v>
      </c>
      <c r="B217" s="7">
        <v>194.502166748047</v>
      </c>
      <c r="C217" s="7"/>
      <c r="D217" s="8">
        <v>2838.46923828125</v>
      </c>
      <c r="E217" s="8">
        <v>1</v>
      </c>
    </row>
    <row r="218" spans="1:5" ht="12.75">
      <c r="A218" s="6">
        <v>44289.23958333333</v>
      </c>
      <c r="B218" s="7">
        <v>195.29557800293</v>
      </c>
      <c r="C218" s="7"/>
      <c r="D218" s="8">
        <v>2838.46923828125</v>
      </c>
      <c r="E218" s="8">
        <v>1</v>
      </c>
    </row>
    <row r="219" spans="1:5" ht="12.75">
      <c r="A219" s="6">
        <v>44289.25</v>
      </c>
      <c r="B219" s="7">
        <v>204.795257568359</v>
      </c>
      <c r="C219" s="7"/>
      <c r="D219" s="8">
        <v>2838.46923828125</v>
      </c>
      <c r="E219" s="8">
        <v>1</v>
      </c>
    </row>
    <row r="220" spans="1:5" ht="12.75">
      <c r="A220" s="6">
        <v>44289.260416666664</v>
      </c>
      <c r="B220" s="7">
        <v>213.52326965332</v>
      </c>
      <c r="C220" s="7"/>
      <c r="D220" s="8">
        <v>2838.46923828125</v>
      </c>
      <c r="E220" s="8">
        <v>1</v>
      </c>
    </row>
    <row r="221" spans="1:5" ht="12.75">
      <c r="A221" s="6">
        <v>44289.27083333333</v>
      </c>
      <c r="B221" s="7">
        <v>212.910369873047</v>
      </c>
      <c r="C221" s="7"/>
      <c r="D221" s="8">
        <v>2828.40356445313</v>
      </c>
      <c r="E221" s="8">
        <v>1</v>
      </c>
    </row>
    <row r="222" spans="1:5" ht="12.75">
      <c r="A222" s="6">
        <v>44289.28125</v>
      </c>
      <c r="B222" s="7">
        <v>207.887115478516</v>
      </c>
      <c r="C222" s="7"/>
      <c r="D222" s="8">
        <v>2827.38452148438</v>
      </c>
      <c r="E222" s="8">
        <v>1</v>
      </c>
    </row>
    <row r="223" spans="1:5" ht="12.75">
      <c r="A223" s="6">
        <v>44289.291666666664</v>
      </c>
      <c r="B223" s="7">
        <v>168.296768188477</v>
      </c>
      <c r="C223" s="7"/>
      <c r="D223" s="8">
        <v>2825.15234375</v>
      </c>
      <c r="E223" s="8">
        <v>1</v>
      </c>
    </row>
    <row r="224" spans="1:5" ht="12.75">
      <c r="A224" s="6">
        <v>44289.30208333333</v>
      </c>
      <c r="B224" s="7">
        <v>184.224914550781</v>
      </c>
      <c r="C224" s="7"/>
      <c r="D224" s="8">
        <v>2828.7109375</v>
      </c>
      <c r="E224" s="8">
        <v>1</v>
      </c>
    </row>
    <row r="225" spans="1:5" ht="12.75">
      <c r="A225" s="6">
        <v>44289.3125</v>
      </c>
      <c r="B225" s="7">
        <v>146.97639465332</v>
      </c>
      <c r="C225" s="7"/>
      <c r="D225" s="8">
        <v>2821.95092773438</v>
      </c>
      <c r="E225" s="8">
        <v>1</v>
      </c>
    </row>
    <row r="226" spans="1:5" ht="12.75">
      <c r="A226" s="6">
        <v>44289.322916666664</v>
      </c>
      <c r="B226" s="7">
        <v>111.205879211426</v>
      </c>
      <c r="C226" s="7"/>
      <c r="D226" s="8">
        <v>2819.67431640625</v>
      </c>
      <c r="E226" s="8">
        <v>1</v>
      </c>
    </row>
    <row r="227" spans="1:5" ht="12.75">
      <c r="A227" s="6">
        <v>44289.33333333333</v>
      </c>
      <c r="B227" s="7">
        <v>54.126895904541</v>
      </c>
      <c r="C227" s="7"/>
      <c r="D227" s="8">
        <v>2802.25073242188</v>
      </c>
      <c r="E227" s="8">
        <v>1</v>
      </c>
    </row>
    <row r="228" spans="1:5" ht="12.75">
      <c r="A228" s="6">
        <v>44289.34375</v>
      </c>
      <c r="B228" s="7">
        <v>72.7437744140625</v>
      </c>
      <c r="C228" s="7"/>
      <c r="D228" s="8">
        <v>2819.2783203125</v>
      </c>
      <c r="E228" s="8">
        <v>1</v>
      </c>
    </row>
    <row r="229" spans="1:5" ht="12.75">
      <c r="A229" s="6">
        <v>44289.354166666664</v>
      </c>
      <c r="B229" s="7">
        <v>42.057933807373</v>
      </c>
      <c r="C229" s="7"/>
      <c r="D229" s="8">
        <v>2830.14282226563</v>
      </c>
      <c r="E229" s="8">
        <v>1</v>
      </c>
    </row>
    <row r="230" spans="1:5" ht="12.75">
      <c r="A230" s="6">
        <v>44289.36458333333</v>
      </c>
      <c r="B230" s="7">
        <v>34.4471244812012</v>
      </c>
      <c r="C230" s="7"/>
      <c r="D230" s="8">
        <v>2834.79467773438</v>
      </c>
      <c r="E230" s="8">
        <v>1</v>
      </c>
    </row>
    <row r="231" spans="1:5" ht="12.75">
      <c r="A231" s="6">
        <v>44289.375</v>
      </c>
      <c r="B231" s="7">
        <v>16.2430953979492</v>
      </c>
      <c r="C231" s="7"/>
      <c r="D231" s="8">
        <v>2829.49194335938</v>
      </c>
      <c r="E231" s="8">
        <v>1</v>
      </c>
    </row>
    <row r="232" spans="1:5" ht="12.75">
      <c r="A232" s="6">
        <v>44289.385416666664</v>
      </c>
      <c r="B232" s="7">
        <v>5.91022157669067</v>
      </c>
      <c r="C232" s="7"/>
      <c r="D232" s="8">
        <v>2814.0087890625</v>
      </c>
      <c r="E232" s="8">
        <v>1</v>
      </c>
    </row>
    <row r="233" spans="1:5" ht="12.75">
      <c r="A233" s="6">
        <v>44289.39583333333</v>
      </c>
      <c r="B233" s="7">
        <v>-18.4219093322754</v>
      </c>
      <c r="C233" s="7"/>
      <c r="D233" s="8">
        <v>2795.66235351563</v>
      </c>
      <c r="E233" s="8">
        <v>1</v>
      </c>
    </row>
    <row r="234" spans="1:5" ht="12.75">
      <c r="A234" s="6">
        <v>44289.40625</v>
      </c>
      <c r="B234" s="7">
        <v>-28.4371166229248</v>
      </c>
      <c r="C234" s="7"/>
      <c r="D234" s="8">
        <v>2795.66235351563</v>
      </c>
      <c r="E234" s="8">
        <v>1</v>
      </c>
    </row>
    <row r="235" spans="1:5" ht="12.75">
      <c r="A235" s="6">
        <v>44289.416666666664</v>
      </c>
      <c r="B235" s="7">
        <v>-28.4047603607178</v>
      </c>
      <c r="C235" s="7"/>
      <c r="D235" s="8">
        <v>2795.66235351563</v>
      </c>
      <c r="E235" s="8">
        <v>1</v>
      </c>
    </row>
    <row r="236" spans="1:5" ht="12.75">
      <c r="A236" s="6">
        <v>44289.42708333333</v>
      </c>
      <c r="B236" s="7">
        <v>19.3512344360352</v>
      </c>
      <c r="C236" s="7"/>
      <c r="D236" s="8">
        <v>2797.8720703125</v>
      </c>
      <c r="E236" s="8">
        <v>1</v>
      </c>
    </row>
    <row r="237" spans="1:5" ht="12.75">
      <c r="A237" s="6">
        <v>44289.4375</v>
      </c>
      <c r="B237" s="7">
        <v>30.210693359375</v>
      </c>
      <c r="C237" s="7"/>
      <c r="D237" s="8">
        <v>2808.95581054688</v>
      </c>
      <c r="E237" s="8">
        <v>1</v>
      </c>
    </row>
    <row r="238" spans="1:5" ht="12.75">
      <c r="A238" s="6">
        <v>44289.447916666664</v>
      </c>
      <c r="B238" s="7">
        <v>19.063627243042</v>
      </c>
      <c r="C238" s="7"/>
      <c r="D238" s="8">
        <v>2805.8505859375</v>
      </c>
      <c r="E238" s="8">
        <v>1</v>
      </c>
    </row>
    <row r="239" spans="1:5" ht="12.75">
      <c r="A239" s="6">
        <v>44289.45833333333</v>
      </c>
      <c r="B239" s="7">
        <v>6.5522346496582</v>
      </c>
      <c r="C239" s="7"/>
      <c r="D239" s="8">
        <v>2796.38012695313</v>
      </c>
      <c r="E239" s="8">
        <v>1</v>
      </c>
    </row>
    <row r="240" spans="1:5" ht="12.75">
      <c r="A240" s="6">
        <v>44289.46875</v>
      </c>
      <c r="B240" s="7">
        <v>3.45492458343506</v>
      </c>
      <c r="C240" s="7"/>
      <c r="D240" s="8">
        <v>2801.03955078125</v>
      </c>
      <c r="E240" s="8">
        <v>1</v>
      </c>
    </row>
    <row r="241" spans="1:5" ht="12.75">
      <c r="A241" s="6">
        <v>44289.479166666664</v>
      </c>
      <c r="B241" s="7">
        <v>12.7987680435181</v>
      </c>
      <c r="C241" s="7"/>
      <c r="D241" s="8">
        <v>2795.896484375</v>
      </c>
      <c r="E241" s="8">
        <v>1</v>
      </c>
    </row>
    <row r="242" spans="1:5" ht="12.75">
      <c r="A242" s="6">
        <v>44289.48958333333</v>
      </c>
      <c r="B242" s="7">
        <v>6.24757862091064</v>
      </c>
      <c r="C242" s="7"/>
      <c r="D242" s="8">
        <v>2795.896484375</v>
      </c>
      <c r="E242" s="8">
        <v>1</v>
      </c>
    </row>
    <row r="243" spans="1:5" ht="12.75">
      <c r="A243" s="6">
        <v>44289.5</v>
      </c>
      <c r="B243" s="7">
        <v>20.1115589141846</v>
      </c>
      <c r="C243" s="7"/>
      <c r="D243" s="8">
        <v>2795.896484375</v>
      </c>
      <c r="E243" s="8">
        <v>1</v>
      </c>
    </row>
    <row r="244" spans="1:5" ht="12.75">
      <c r="A244" s="6">
        <v>44289.510416666664</v>
      </c>
      <c r="B244" s="7">
        <v>28.1751041412354</v>
      </c>
      <c r="C244" s="7"/>
      <c r="D244" s="8">
        <v>2795.896484375</v>
      </c>
      <c r="E244" s="8">
        <v>1</v>
      </c>
    </row>
    <row r="245" spans="1:5" ht="12.75">
      <c r="A245" s="6">
        <v>44289.52083333333</v>
      </c>
      <c r="B245" s="7">
        <v>44.7291107177734</v>
      </c>
      <c r="C245" s="7"/>
      <c r="D245" s="8">
        <v>2795.896484375</v>
      </c>
      <c r="E245" s="8">
        <v>1</v>
      </c>
    </row>
    <row r="246" spans="1:5" ht="12.75">
      <c r="A246" s="6">
        <v>44289.53125</v>
      </c>
      <c r="B246" s="7">
        <v>44.8011131286621</v>
      </c>
      <c r="C246" s="7"/>
      <c r="D246" s="8">
        <v>2795.896484375</v>
      </c>
      <c r="E246" s="8">
        <v>1</v>
      </c>
    </row>
    <row r="247" spans="1:5" ht="12.75">
      <c r="A247" s="6">
        <v>44289.541666666664</v>
      </c>
      <c r="B247" s="7">
        <v>60.2110061645508</v>
      </c>
      <c r="C247" s="7"/>
      <c r="D247" s="8">
        <v>2795.896484375</v>
      </c>
      <c r="E247" s="8">
        <v>1</v>
      </c>
    </row>
    <row r="248" spans="1:5" ht="12.75">
      <c r="A248" s="6">
        <v>44289.55208333333</v>
      </c>
      <c r="B248" s="7">
        <v>53.89599609375</v>
      </c>
      <c r="C248" s="7"/>
      <c r="D248" s="8">
        <v>2795.896484375</v>
      </c>
      <c r="E248" s="8">
        <v>1</v>
      </c>
    </row>
    <row r="249" spans="1:5" ht="12.75">
      <c r="A249" s="6">
        <v>44289.5625</v>
      </c>
      <c r="B249" s="7">
        <v>61.7008399963379</v>
      </c>
      <c r="C249" s="7"/>
      <c r="D249" s="8">
        <v>2795.896484375</v>
      </c>
      <c r="E249" s="8">
        <v>1</v>
      </c>
    </row>
    <row r="250" spans="1:5" ht="12.75">
      <c r="A250" s="6">
        <v>44289.572916666664</v>
      </c>
      <c r="B250" s="7">
        <v>82.4849090576172</v>
      </c>
      <c r="C250" s="7"/>
      <c r="D250" s="8">
        <v>2795.896484375</v>
      </c>
      <c r="E250" s="8">
        <v>1</v>
      </c>
    </row>
    <row r="251" spans="1:5" ht="12.75">
      <c r="A251" s="6">
        <v>44289.58333333333</v>
      </c>
      <c r="B251" s="7">
        <v>75.2134475708008</v>
      </c>
      <c r="C251" s="7"/>
      <c r="D251" s="8">
        <v>2795.896484375</v>
      </c>
      <c r="E251" s="8">
        <v>1</v>
      </c>
    </row>
    <row r="252" spans="1:5" ht="12.75">
      <c r="A252" s="6">
        <v>44289.59375</v>
      </c>
      <c r="B252" s="7">
        <v>80.6639404296875</v>
      </c>
      <c r="C252" s="7"/>
      <c r="D252" s="8">
        <v>2795.896484375</v>
      </c>
      <c r="E252" s="8">
        <v>1</v>
      </c>
    </row>
    <row r="253" spans="1:5" ht="12.75">
      <c r="A253" s="6">
        <v>44289.604166666664</v>
      </c>
      <c r="B253" s="7">
        <v>97.839485168457</v>
      </c>
      <c r="C253" s="7"/>
      <c r="D253" s="8">
        <v>2795.896484375</v>
      </c>
      <c r="E253" s="8">
        <v>1</v>
      </c>
    </row>
    <row r="254" spans="1:5" ht="12.75">
      <c r="A254" s="6">
        <v>44289.61458333333</v>
      </c>
      <c r="B254" s="7">
        <v>101.919662475586</v>
      </c>
      <c r="C254" s="7"/>
      <c r="D254" s="8">
        <v>2795.896484375</v>
      </c>
      <c r="E254" s="8">
        <v>1</v>
      </c>
    </row>
    <row r="255" spans="1:5" ht="12.75">
      <c r="A255" s="6">
        <v>44289.625</v>
      </c>
      <c r="B255" s="7">
        <v>119.517318725586</v>
      </c>
      <c r="C255" s="7"/>
      <c r="D255" s="8">
        <v>2795.896484375</v>
      </c>
      <c r="E255" s="8">
        <v>1</v>
      </c>
    </row>
    <row r="256" spans="1:5" ht="12.75">
      <c r="A256" s="6">
        <v>44289.635416666664</v>
      </c>
      <c r="B256" s="7">
        <v>119.297805786133</v>
      </c>
      <c r="C256" s="7"/>
      <c r="D256" s="8">
        <v>2797.42309570313</v>
      </c>
      <c r="E256" s="8">
        <v>1</v>
      </c>
    </row>
    <row r="257" spans="1:5" ht="12.75">
      <c r="A257" s="6">
        <v>44289.64583333333</v>
      </c>
      <c r="B257" s="7">
        <v>132.926986694336</v>
      </c>
      <c r="C257" s="7"/>
      <c r="D257" s="8">
        <v>2801.10083007813</v>
      </c>
      <c r="E257" s="8">
        <v>1</v>
      </c>
    </row>
    <row r="258" spans="1:5" ht="12.75">
      <c r="A258" s="6">
        <v>44289.65625</v>
      </c>
      <c r="B258" s="7">
        <v>120.301124572754</v>
      </c>
      <c r="C258" s="7"/>
      <c r="D258" s="8">
        <v>2797.62719726563</v>
      </c>
      <c r="E258" s="8">
        <v>1</v>
      </c>
    </row>
    <row r="259" spans="1:5" ht="12.75">
      <c r="A259" s="6">
        <v>44289.666666666664</v>
      </c>
      <c r="B259" s="7">
        <v>120.010101318359</v>
      </c>
      <c r="C259" s="7"/>
      <c r="D259" s="8">
        <v>2807.20458984375</v>
      </c>
      <c r="E259" s="8">
        <v>1</v>
      </c>
    </row>
    <row r="260" spans="1:5" ht="12.75">
      <c r="A260" s="6">
        <v>44289.67708333333</v>
      </c>
      <c r="B260" s="7">
        <v>157.270812988281</v>
      </c>
      <c r="C260" s="7"/>
      <c r="D260" s="8">
        <v>2831.4365234375</v>
      </c>
      <c r="E260" s="8">
        <v>1</v>
      </c>
    </row>
    <row r="261" spans="1:5" ht="12.75">
      <c r="A261" s="6">
        <v>44289.6875</v>
      </c>
      <c r="B261" s="7">
        <v>167.520950317383</v>
      </c>
      <c r="C261" s="7"/>
      <c r="D261" s="8">
        <v>2832.31689453125</v>
      </c>
      <c r="E261" s="8">
        <v>1</v>
      </c>
    </row>
    <row r="262" spans="1:5" ht="12.75">
      <c r="A262" s="6">
        <v>44289.697916666664</v>
      </c>
      <c r="B262" s="7">
        <v>237.233276367188</v>
      </c>
      <c r="C262" s="7"/>
      <c r="D262" s="8">
        <v>2893.98974609375</v>
      </c>
      <c r="E262" s="8">
        <v>1</v>
      </c>
    </row>
    <row r="263" spans="1:5" ht="12.75">
      <c r="A263" s="6">
        <v>44289.70833333333</v>
      </c>
      <c r="B263" s="7">
        <v>266.811950683594</v>
      </c>
      <c r="C263" s="7"/>
      <c r="D263" s="8">
        <v>2903.49877929688</v>
      </c>
      <c r="E263" s="8">
        <v>1</v>
      </c>
    </row>
    <row r="264" spans="1:5" ht="12.75">
      <c r="A264" s="6">
        <v>44289.71875</v>
      </c>
      <c r="B264" s="7">
        <v>258.120086669922</v>
      </c>
      <c r="C264" s="7"/>
      <c r="D264" s="8">
        <v>2881.78491210938</v>
      </c>
      <c r="E264" s="8">
        <v>1</v>
      </c>
    </row>
    <row r="265" spans="1:5" ht="12.75">
      <c r="A265" s="6">
        <v>44289.729166666664</v>
      </c>
      <c r="B265" s="7">
        <v>278.083831787109</v>
      </c>
      <c r="C265" s="7"/>
      <c r="D265" s="8">
        <v>2890.89038085938</v>
      </c>
      <c r="E265" s="8">
        <v>1</v>
      </c>
    </row>
    <row r="266" spans="1:5" ht="12.75">
      <c r="A266" s="6">
        <v>44289.73958333333</v>
      </c>
      <c r="B266" s="7">
        <v>379.472320556641</v>
      </c>
      <c r="C266" s="7"/>
      <c r="D266" s="8">
        <v>2938.76196289063</v>
      </c>
      <c r="E266" s="8">
        <v>1</v>
      </c>
    </row>
    <row r="267" spans="1:5" ht="12.75">
      <c r="A267" s="6">
        <v>44289.75</v>
      </c>
      <c r="B267" s="7">
        <v>489.955200195313</v>
      </c>
      <c r="C267" s="7"/>
      <c r="D267" s="8">
        <v>2961.169921875</v>
      </c>
      <c r="E267" s="8">
        <v>1</v>
      </c>
    </row>
    <row r="268" spans="1:5" ht="12.75">
      <c r="A268" s="6">
        <v>44289.760416666664</v>
      </c>
      <c r="B268" s="7">
        <v>652.750244140625</v>
      </c>
      <c r="C268" s="7"/>
      <c r="D268" s="8">
        <v>2962.59838867188</v>
      </c>
      <c r="E268" s="8">
        <v>1</v>
      </c>
    </row>
    <row r="269" spans="1:5" ht="12.75">
      <c r="A269" s="6">
        <v>44289.77083333333</v>
      </c>
      <c r="B269" s="7">
        <v>710.929077148438</v>
      </c>
      <c r="C269" s="7"/>
      <c r="D269" s="8">
        <v>2962.38549804688</v>
      </c>
      <c r="E269" s="8">
        <v>1</v>
      </c>
    </row>
    <row r="270" spans="1:5" ht="12.75">
      <c r="A270" s="6">
        <v>44289.78125</v>
      </c>
      <c r="B270" s="7">
        <v>721.963134765625</v>
      </c>
      <c r="C270" s="7"/>
      <c r="D270" s="8">
        <v>2960.0361328125</v>
      </c>
      <c r="E270" s="8">
        <v>1</v>
      </c>
    </row>
    <row r="271" spans="1:5" ht="12.75">
      <c r="A271" s="6">
        <v>44289.791666666664</v>
      </c>
      <c r="B271" s="7">
        <v>711.158081054688</v>
      </c>
      <c r="C271" s="7"/>
      <c r="D271" s="8">
        <v>2953.92358398438</v>
      </c>
      <c r="E271" s="8">
        <v>1</v>
      </c>
    </row>
    <row r="272" spans="1:5" ht="12.75">
      <c r="A272" s="6">
        <v>44289.80208333333</v>
      </c>
      <c r="B272" s="7">
        <v>735.181457519531</v>
      </c>
      <c r="C272" s="7"/>
      <c r="D272" s="8">
        <v>2962.22436523438</v>
      </c>
      <c r="E272" s="8">
        <v>1</v>
      </c>
    </row>
    <row r="273" spans="1:5" ht="12.75">
      <c r="A273" s="6">
        <v>44289.8125</v>
      </c>
      <c r="B273" s="7">
        <v>746.618530273438</v>
      </c>
      <c r="C273" s="7"/>
      <c r="D273" s="8">
        <v>2956.60571289063</v>
      </c>
      <c r="E273" s="8">
        <v>1</v>
      </c>
    </row>
    <row r="274" spans="1:5" ht="12.75">
      <c r="A274" s="6">
        <v>44289.822916666664</v>
      </c>
      <c r="B274" s="7">
        <v>773.237976074219</v>
      </c>
      <c r="C274" s="7"/>
      <c r="D274" s="8">
        <v>2957.845703125</v>
      </c>
      <c r="E274" s="8">
        <v>1</v>
      </c>
    </row>
    <row r="275" spans="1:5" ht="12.75">
      <c r="A275" s="6">
        <v>44289.83333333333</v>
      </c>
      <c r="B275" s="7">
        <v>760.599304199219</v>
      </c>
      <c r="C275" s="7"/>
      <c r="D275" s="8">
        <v>2960.9189453125</v>
      </c>
      <c r="E275" s="8">
        <v>1</v>
      </c>
    </row>
    <row r="276" spans="1:5" ht="12.75">
      <c r="A276" s="6">
        <v>44289.84375</v>
      </c>
      <c r="B276" s="7">
        <v>705.987609863281</v>
      </c>
      <c r="C276" s="7"/>
      <c r="D276" s="8">
        <v>2962.71166992188</v>
      </c>
      <c r="E276" s="8">
        <v>1</v>
      </c>
    </row>
    <row r="277" spans="1:5" ht="12.75">
      <c r="A277" s="6">
        <v>44289.854166666664</v>
      </c>
      <c r="B277" s="7">
        <v>720.426391601563</v>
      </c>
      <c r="C277" s="7"/>
      <c r="D277" s="8">
        <v>2965.52099609375</v>
      </c>
      <c r="E277" s="8">
        <v>1</v>
      </c>
    </row>
    <row r="278" spans="1:5" ht="12.75">
      <c r="A278" s="6">
        <v>44289.86458333333</v>
      </c>
      <c r="B278" s="7">
        <v>718.0068359375</v>
      </c>
      <c r="C278" s="7"/>
      <c r="D278" s="8">
        <v>2967.40063476563</v>
      </c>
      <c r="E278" s="8">
        <v>1</v>
      </c>
    </row>
    <row r="279" spans="1:5" ht="12.75">
      <c r="A279" s="6">
        <v>44289.875</v>
      </c>
      <c r="B279" s="7">
        <v>724.8291015625</v>
      </c>
      <c r="C279" s="7"/>
      <c r="D279" s="8">
        <v>2967.40063476563</v>
      </c>
      <c r="E279" s="8">
        <v>1</v>
      </c>
    </row>
    <row r="280" spans="1:5" ht="12.75">
      <c r="A280" s="6">
        <v>44289.885416666664</v>
      </c>
      <c r="B280" s="7">
        <v>758.353820800781</v>
      </c>
      <c r="C280" s="7"/>
      <c r="D280" s="8">
        <v>2966.09423828125</v>
      </c>
      <c r="E280" s="8">
        <v>1</v>
      </c>
    </row>
    <row r="281" spans="1:5" ht="12.75">
      <c r="A281" s="6">
        <v>44289.89583333333</v>
      </c>
      <c r="B281" s="7">
        <v>755.887145996094</v>
      </c>
      <c r="C281" s="7"/>
      <c r="D281" s="8">
        <v>2964.02392578125</v>
      </c>
      <c r="E281" s="8">
        <v>1</v>
      </c>
    </row>
    <row r="282" spans="1:5" ht="12.75">
      <c r="A282" s="6">
        <v>44289.90625</v>
      </c>
      <c r="B282" s="7">
        <v>736.063842773438</v>
      </c>
      <c r="C282" s="7"/>
      <c r="D282" s="8">
        <v>2964.3173828125</v>
      </c>
      <c r="E282" s="8">
        <v>1</v>
      </c>
    </row>
    <row r="283" spans="1:5" ht="12.75">
      <c r="A283" s="6">
        <v>44289.916666666664</v>
      </c>
      <c r="B283" s="7">
        <v>706.521057128906</v>
      </c>
      <c r="C283" s="7"/>
      <c r="D283" s="8">
        <v>2964.95288085938</v>
      </c>
      <c r="E283" s="8">
        <v>1</v>
      </c>
    </row>
    <row r="284" spans="1:5" ht="12.75">
      <c r="A284" s="6">
        <v>44289.92708333333</v>
      </c>
      <c r="B284" s="7">
        <v>611.142456054688</v>
      </c>
      <c r="C284" s="7"/>
      <c r="D284" s="8">
        <v>2958.26879882813</v>
      </c>
      <c r="E284" s="8">
        <v>1</v>
      </c>
    </row>
    <row r="285" spans="1:5" ht="12.75">
      <c r="A285" s="6">
        <v>44289.9375</v>
      </c>
      <c r="B285" s="7">
        <v>505.960601806641</v>
      </c>
      <c r="C285" s="7"/>
      <c r="D285" s="8">
        <v>2951.53833007813</v>
      </c>
      <c r="E285" s="8">
        <v>1</v>
      </c>
    </row>
    <row r="286" spans="1:5" ht="12.75">
      <c r="A286" s="6">
        <v>44289.947916666664</v>
      </c>
      <c r="B286" s="7">
        <v>508.427490234375</v>
      </c>
      <c r="C286" s="7"/>
      <c r="D286" s="8">
        <v>2933.67016601563</v>
      </c>
      <c r="E286" s="8">
        <v>1</v>
      </c>
    </row>
    <row r="287" spans="1:5" ht="12.75">
      <c r="A287" s="6">
        <v>44289.95833333333</v>
      </c>
      <c r="B287" s="7">
        <v>425.232574462891</v>
      </c>
      <c r="C287" s="7"/>
      <c r="D287" s="8">
        <v>2873.36938476563</v>
      </c>
      <c r="E287" s="8">
        <v>1</v>
      </c>
    </row>
    <row r="288" spans="1:5" ht="12.75">
      <c r="A288" s="6">
        <v>44289.96875</v>
      </c>
      <c r="B288" s="7">
        <v>296.711822509766</v>
      </c>
      <c r="C288" s="7"/>
      <c r="D288" s="8">
        <v>2801.42700195313</v>
      </c>
      <c r="E288" s="8">
        <v>1</v>
      </c>
    </row>
    <row r="289" spans="1:5" ht="12.75">
      <c r="A289" s="6">
        <v>44289.979166666664</v>
      </c>
      <c r="B289" s="7">
        <v>283.757781982422</v>
      </c>
      <c r="C289" s="7"/>
      <c r="D289" s="8">
        <v>2806.24780273438</v>
      </c>
      <c r="E289" s="8">
        <v>1</v>
      </c>
    </row>
    <row r="290" spans="1:5" ht="12.75">
      <c r="A290" s="6">
        <v>44289.98958333333</v>
      </c>
      <c r="B290" s="7">
        <v>327.805023193359</v>
      </c>
      <c r="C290" s="7"/>
      <c r="D290" s="8">
        <v>2826.79760742188</v>
      </c>
      <c r="E290" s="8">
        <v>1</v>
      </c>
    </row>
    <row r="291" spans="1:5" ht="12.75">
      <c r="A291" s="6">
        <v>44290</v>
      </c>
      <c r="B291" s="7">
        <v>298.111663818359</v>
      </c>
      <c r="C291" s="7"/>
      <c r="D291" s="8">
        <v>2826.80004882813</v>
      </c>
      <c r="E291" s="8">
        <v>1</v>
      </c>
    </row>
    <row r="292" spans="1:5" ht="12.75">
      <c r="A292" s="6">
        <v>44290.010416666664</v>
      </c>
      <c r="B292" s="7">
        <v>225.340347290039</v>
      </c>
      <c r="C292" s="7"/>
      <c r="D292" s="8">
        <v>2813.46948242188</v>
      </c>
      <c r="E292" s="8">
        <v>1</v>
      </c>
    </row>
    <row r="293" spans="1:5" ht="12.75">
      <c r="A293" s="6">
        <v>44290.02083333333</v>
      </c>
      <c r="B293" s="7">
        <v>190.552963256836</v>
      </c>
      <c r="C293" s="7"/>
      <c r="D293" s="8">
        <v>2796.72241210938</v>
      </c>
      <c r="E293" s="8">
        <v>1</v>
      </c>
    </row>
    <row r="294" spans="1:5" ht="12.75">
      <c r="A294" s="6">
        <v>44290.03125</v>
      </c>
      <c r="B294" s="7">
        <v>204.422149658203</v>
      </c>
      <c r="C294" s="7"/>
      <c r="D294" s="8">
        <v>2776.00854492188</v>
      </c>
      <c r="E294" s="8">
        <v>1</v>
      </c>
    </row>
    <row r="295" spans="1:5" ht="12.75">
      <c r="A295" s="6">
        <v>44290.041666666664</v>
      </c>
      <c r="B295" s="7">
        <v>203.222961425781</v>
      </c>
      <c r="C295" s="7"/>
      <c r="D295" s="8">
        <v>2778.49609375</v>
      </c>
      <c r="E295" s="8">
        <v>1</v>
      </c>
    </row>
    <row r="296" spans="1:5" ht="12.75">
      <c r="A296" s="6">
        <v>44290.05208333333</v>
      </c>
      <c r="B296" s="7">
        <v>196.28938293457</v>
      </c>
      <c r="C296" s="7"/>
      <c r="D296" s="8">
        <v>2788.2412109375</v>
      </c>
      <c r="E296" s="8">
        <v>1</v>
      </c>
    </row>
    <row r="297" spans="1:5" ht="12.75">
      <c r="A297" s="6">
        <v>44290.0625</v>
      </c>
      <c r="B297" s="7">
        <v>155.554458618164</v>
      </c>
      <c r="C297" s="7"/>
      <c r="D297" s="8">
        <v>2789.45581054688</v>
      </c>
      <c r="E297" s="8">
        <v>1</v>
      </c>
    </row>
    <row r="298" spans="1:5" ht="12.75">
      <c r="A298" s="6">
        <v>44290.072916666664</v>
      </c>
      <c r="B298" s="7">
        <v>145.98307800293</v>
      </c>
      <c r="C298" s="7"/>
      <c r="D298" s="8">
        <v>2787.85180664063</v>
      </c>
      <c r="E298" s="8">
        <v>1</v>
      </c>
    </row>
    <row r="299" spans="1:5" ht="12.75">
      <c r="A299" s="6">
        <v>44290.08333333333</v>
      </c>
      <c r="B299" s="7">
        <v>121.32105255127</v>
      </c>
      <c r="C299" s="7"/>
      <c r="D299" s="8">
        <v>2775.70043945313</v>
      </c>
      <c r="E299" s="8">
        <v>1</v>
      </c>
    </row>
    <row r="300" spans="1:5" ht="12.75">
      <c r="A300" s="6">
        <v>44290.09375</v>
      </c>
      <c r="B300" s="7">
        <v>116.17147064209</v>
      </c>
      <c r="C300" s="7"/>
      <c r="D300" s="8">
        <v>2778.2705078125</v>
      </c>
      <c r="E300" s="8">
        <v>1</v>
      </c>
    </row>
    <row r="301" spans="1:5" ht="12.75">
      <c r="A301" s="6">
        <v>44290.104166666664</v>
      </c>
      <c r="B301" s="7">
        <v>105.205871582031</v>
      </c>
      <c r="C301" s="7"/>
      <c r="D301" s="8">
        <v>2783.84936523438</v>
      </c>
      <c r="E301" s="8">
        <v>1</v>
      </c>
    </row>
    <row r="302" spans="1:5" ht="12.75">
      <c r="A302" s="6">
        <v>44290.11458333333</v>
      </c>
      <c r="B302" s="7">
        <v>89.6106338500977</v>
      </c>
      <c r="C302" s="7"/>
      <c r="D302" s="8">
        <v>2776.37084960938</v>
      </c>
      <c r="E302" s="8">
        <v>1</v>
      </c>
    </row>
    <row r="303" spans="1:5" ht="12.75">
      <c r="A303" s="6">
        <v>44290.125</v>
      </c>
      <c r="B303" s="7">
        <v>70.2967758178711</v>
      </c>
      <c r="C303" s="7"/>
      <c r="D303" s="8">
        <v>2758.57641601563</v>
      </c>
      <c r="E303" s="8">
        <v>1</v>
      </c>
    </row>
    <row r="304" spans="1:5" ht="12.75">
      <c r="A304" s="6">
        <v>44290.135416666664</v>
      </c>
      <c r="B304" s="7">
        <v>77.4520263671875</v>
      </c>
      <c r="C304" s="7"/>
      <c r="D304" s="8">
        <v>2774.84545898438</v>
      </c>
      <c r="E304" s="8">
        <v>1</v>
      </c>
    </row>
    <row r="305" spans="1:5" ht="12.75">
      <c r="A305" s="6">
        <v>44290.14583333333</v>
      </c>
      <c r="B305" s="7">
        <v>78.5786514282227</v>
      </c>
      <c r="C305" s="7"/>
      <c r="D305" s="8">
        <v>2782.7333984375</v>
      </c>
      <c r="E305" s="8">
        <v>1</v>
      </c>
    </row>
    <row r="306" spans="1:5" ht="12.75">
      <c r="A306" s="6">
        <v>44290.15625</v>
      </c>
      <c r="B306" s="7">
        <v>84.3168258666992</v>
      </c>
      <c r="C306" s="7"/>
      <c r="D306" s="8">
        <v>2786.591796875</v>
      </c>
      <c r="E306" s="8">
        <v>1</v>
      </c>
    </row>
    <row r="307" spans="1:5" ht="12.75">
      <c r="A307" s="6">
        <v>44290.166666666664</v>
      </c>
      <c r="B307" s="7">
        <v>103.321067810059</v>
      </c>
      <c r="C307" s="7"/>
      <c r="D307" s="8">
        <v>2785.92456054688</v>
      </c>
      <c r="E307" s="8">
        <v>1</v>
      </c>
    </row>
    <row r="308" spans="1:5" ht="12.75">
      <c r="A308" s="6">
        <v>44290.17708333333</v>
      </c>
      <c r="B308" s="7">
        <v>104.577903747559</v>
      </c>
      <c r="C308" s="7"/>
      <c r="D308" s="8">
        <v>2787.8046875</v>
      </c>
      <c r="E308" s="8">
        <v>1</v>
      </c>
    </row>
    <row r="309" spans="1:5" ht="12.75">
      <c r="A309" s="6">
        <v>44290.1875</v>
      </c>
      <c r="B309" s="7">
        <v>109.919425964355</v>
      </c>
      <c r="C309" s="7"/>
      <c r="D309" s="8">
        <v>2791.46557617188</v>
      </c>
      <c r="E309" s="8">
        <v>1</v>
      </c>
    </row>
    <row r="310" spans="1:5" ht="12.75">
      <c r="A310" s="6">
        <v>44290.197916666664</v>
      </c>
      <c r="B310" s="7">
        <v>104.179130554199</v>
      </c>
      <c r="C310" s="7"/>
      <c r="D310" s="8">
        <v>2789.71362304688</v>
      </c>
      <c r="E310" s="8">
        <v>1</v>
      </c>
    </row>
    <row r="311" spans="1:5" ht="12.75">
      <c r="A311" s="6">
        <v>44290.20833333333</v>
      </c>
      <c r="B311" s="7">
        <v>92.689323425293</v>
      </c>
      <c r="C311" s="7"/>
      <c r="D311" s="8">
        <v>2785.58984375</v>
      </c>
      <c r="E311" s="8">
        <v>1</v>
      </c>
    </row>
    <row r="312" spans="1:5" ht="12.75">
      <c r="A312" s="6">
        <v>44290.21875</v>
      </c>
      <c r="B312" s="7">
        <v>124.243438720703</v>
      </c>
      <c r="C312" s="7"/>
      <c r="D312" s="8">
        <v>2772.49072265625</v>
      </c>
      <c r="E312" s="8">
        <v>1</v>
      </c>
    </row>
    <row r="313" spans="1:5" ht="12.75">
      <c r="A313" s="6">
        <v>44290.229166666664</v>
      </c>
      <c r="B313" s="7">
        <v>143.502838134766</v>
      </c>
      <c r="C313" s="7"/>
      <c r="D313" s="8">
        <v>2777.58325195313</v>
      </c>
      <c r="E313" s="8">
        <v>1</v>
      </c>
    </row>
    <row r="314" spans="1:5" ht="12.75">
      <c r="A314" s="6">
        <v>44290.23958333333</v>
      </c>
      <c r="B314" s="7">
        <v>137.414962768555</v>
      </c>
      <c r="C314" s="7"/>
      <c r="D314" s="8">
        <v>2781.1064453125</v>
      </c>
      <c r="E314" s="8">
        <v>1</v>
      </c>
    </row>
    <row r="315" spans="1:5" ht="12.75">
      <c r="A315" s="6">
        <v>44290.25</v>
      </c>
      <c r="B315" s="7">
        <v>123.217041015625</v>
      </c>
      <c r="C315" s="7"/>
      <c r="D315" s="8">
        <v>2783.10766601563</v>
      </c>
      <c r="E315" s="8">
        <v>1</v>
      </c>
    </row>
    <row r="316" spans="1:5" ht="12.75">
      <c r="A316" s="6">
        <v>44290.260416666664</v>
      </c>
      <c r="B316" s="7">
        <v>76.0073471069336</v>
      </c>
      <c r="C316" s="7"/>
      <c r="D316" s="8">
        <v>2782.06298828125</v>
      </c>
      <c r="E316" s="8">
        <v>1</v>
      </c>
    </row>
    <row r="317" spans="1:5" ht="12.75">
      <c r="A317" s="6">
        <v>44290.27083333333</v>
      </c>
      <c r="B317" s="7">
        <v>42.1745071411133</v>
      </c>
      <c r="C317" s="7"/>
      <c r="D317" s="8">
        <v>2766.40893554688</v>
      </c>
      <c r="E317" s="8">
        <v>1</v>
      </c>
    </row>
    <row r="318" spans="1:5" ht="12.75">
      <c r="A318" s="6">
        <v>44290.28125</v>
      </c>
      <c r="B318" s="7">
        <v>23.4817485809326</v>
      </c>
      <c r="C318" s="7"/>
      <c r="D318" s="8">
        <v>2775.20458984375</v>
      </c>
      <c r="E318" s="8">
        <v>1</v>
      </c>
    </row>
    <row r="319" spans="1:5" ht="12.75">
      <c r="A319" s="6">
        <v>44290.291666666664</v>
      </c>
      <c r="B319" s="7">
        <v>-5.42172336578369</v>
      </c>
      <c r="C319" s="7"/>
      <c r="D319" s="8">
        <v>2773.32080078125</v>
      </c>
      <c r="E319" s="8">
        <v>1</v>
      </c>
    </row>
    <row r="320" spans="1:5" ht="12.75">
      <c r="A320" s="6">
        <v>44290.30208333333</v>
      </c>
      <c r="B320" s="7">
        <v>-11.9112787246704</v>
      </c>
      <c r="C320" s="7"/>
      <c r="D320" s="8">
        <v>2768.97265625</v>
      </c>
      <c r="E320" s="8">
        <v>1</v>
      </c>
    </row>
    <row r="321" spans="1:5" ht="12.75">
      <c r="A321" s="6">
        <v>44290.3125</v>
      </c>
      <c r="B321" s="7">
        <v>-72.7829742431641</v>
      </c>
      <c r="C321" s="7"/>
      <c r="D321" s="8">
        <v>2745.20776367188</v>
      </c>
      <c r="E321" s="8">
        <v>1</v>
      </c>
    </row>
    <row r="322" spans="1:5" ht="12.75">
      <c r="A322" s="6">
        <v>44290.322916666664</v>
      </c>
      <c r="B322" s="7">
        <v>-118.106605529785</v>
      </c>
      <c r="C322" s="7"/>
      <c r="D322" s="8">
        <v>2745.06225585938</v>
      </c>
      <c r="E322" s="8">
        <v>1</v>
      </c>
    </row>
    <row r="323" spans="1:5" ht="12.75">
      <c r="A323" s="6">
        <v>44290.33333333333</v>
      </c>
      <c r="B323" s="7">
        <v>-123.033401489258</v>
      </c>
      <c r="C323" s="7"/>
      <c r="D323" s="8">
        <v>2758.0224609375</v>
      </c>
      <c r="E323" s="8">
        <v>1</v>
      </c>
    </row>
    <row r="324" spans="1:5" ht="12.75">
      <c r="A324" s="6">
        <v>44290.34375</v>
      </c>
      <c r="B324" s="7">
        <v>-127.879554748535</v>
      </c>
      <c r="C324" s="7"/>
      <c r="D324" s="8">
        <v>2768.828125</v>
      </c>
      <c r="E324" s="8">
        <v>1</v>
      </c>
    </row>
    <row r="325" spans="1:5" ht="12.75">
      <c r="A325" s="6">
        <v>44290.354166666664</v>
      </c>
      <c r="B325" s="7">
        <v>-130.201690673828</v>
      </c>
      <c r="C325" s="7"/>
      <c r="D325" s="8">
        <v>2792.7236328125</v>
      </c>
      <c r="E325" s="8">
        <v>1</v>
      </c>
    </row>
    <row r="326" spans="1:5" ht="12.75">
      <c r="A326" s="6">
        <v>44290.36458333333</v>
      </c>
      <c r="B326" s="7">
        <v>-217.27278137207</v>
      </c>
      <c r="C326" s="7"/>
      <c r="D326" s="8">
        <v>2753.43090820313</v>
      </c>
      <c r="E326" s="8">
        <v>1</v>
      </c>
    </row>
    <row r="327" spans="1:5" ht="12.75">
      <c r="A327" s="6">
        <v>44290.375</v>
      </c>
      <c r="B327" s="7">
        <v>-264.730285644531</v>
      </c>
      <c r="C327" s="7"/>
      <c r="D327" s="8">
        <v>2751.6904296875</v>
      </c>
      <c r="E327" s="8">
        <v>1</v>
      </c>
    </row>
    <row r="328" spans="1:5" ht="12.75">
      <c r="A328" s="6">
        <v>44290.385416666664</v>
      </c>
      <c r="B328" s="7">
        <v>-244.228042602539</v>
      </c>
      <c r="C328" s="7"/>
      <c r="D328" s="8">
        <v>2771.93798828125</v>
      </c>
      <c r="E328" s="8">
        <v>1</v>
      </c>
    </row>
    <row r="329" spans="1:5" ht="12.75">
      <c r="A329" s="6">
        <v>44290.39583333333</v>
      </c>
      <c r="B329" s="7">
        <v>-298.08203125</v>
      </c>
      <c r="C329" s="7"/>
      <c r="D329" s="8">
        <v>2749.31884765625</v>
      </c>
      <c r="E329" s="8">
        <v>1</v>
      </c>
    </row>
    <row r="330" spans="1:5" ht="12.75">
      <c r="A330" s="6">
        <v>44290.40625</v>
      </c>
      <c r="B330" s="7">
        <v>-317.149597167969</v>
      </c>
      <c r="C330" s="7"/>
      <c r="D330" s="8">
        <v>2748.75366210938</v>
      </c>
      <c r="E330" s="8">
        <v>1</v>
      </c>
    </row>
    <row r="331" spans="1:5" ht="12.75">
      <c r="A331" s="6">
        <v>44290.416666666664</v>
      </c>
      <c r="B331" s="7">
        <v>-294.817260742188</v>
      </c>
      <c r="C331" s="7"/>
      <c r="D331" s="8">
        <v>2750.49755859375</v>
      </c>
      <c r="E331" s="8">
        <v>1</v>
      </c>
    </row>
    <row r="332" spans="1:5" ht="12.75">
      <c r="A332" s="6">
        <v>44290.42708333333</v>
      </c>
      <c r="B332" s="7">
        <v>-311.041198730469</v>
      </c>
      <c r="C332" s="7"/>
      <c r="D332" s="8">
        <v>2748.59790039063</v>
      </c>
      <c r="E332" s="8">
        <v>1</v>
      </c>
    </row>
    <row r="333" spans="1:5" ht="12.75">
      <c r="A333" s="6">
        <v>44290.4375</v>
      </c>
      <c r="B333" s="7">
        <v>-334.564208984375</v>
      </c>
      <c r="C333" s="7"/>
      <c r="D333" s="8">
        <v>2748.59790039063</v>
      </c>
      <c r="E333" s="8">
        <v>1</v>
      </c>
    </row>
    <row r="334" spans="1:5" ht="12.75">
      <c r="A334" s="6">
        <v>44290.447916666664</v>
      </c>
      <c r="B334" s="7">
        <v>-370.842437744141</v>
      </c>
      <c r="C334" s="7"/>
      <c r="D334" s="8">
        <v>2748.59790039063</v>
      </c>
      <c r="E334" s="8">
        <v>1</v>
      </c>
    </row>
    <row r="335" spans="1:5" ht="12.75">
      <c r="A335" s="6">
        <v>44290.45833333333</v>
      </c>
      <c r="B335" s="7">
        <v>-392.287689208984</v>
      </c>
      <c r="C335" s="7"/>
      <c r="D335" s="8">
        <v>2748.59790039063</v>
      </c>
      <c r="E335" s="8">
        <v>1</v>
      </c>
    </row>
    <row r="336" spans="1:5" ht="12.75">
      <c r="A336" s="6">
        <v>44290.46875</v>
      </c>
      <c r="B336" s="7">
        <v>-401.830841064453</v>
      </c>
      <c r="C336" s="7"/>
      <c r="D336" s="8">
        <v>2748.59790039063</v>
      </c>
      <c r="E336" s="8">
        <v>1</v>
      </c>
    </row>
    <row r="337" spans="1:5" ht="12.75">
      <c r="A337" s="6">
        <v>44290.479166666664</v>
      </c>
      <c r="B337" s="7">
        <v>-412.531616210938</v>
      </c>
      <c r="C337" s="7"/>
      <c r="D337" s="8">
        <v>2748.59790039063</v>
      </c>
      <c r="E337" s="8">
        <v>1</v>
      </c>
    </row>
    <row r="338" spans="1:5" ht="12.75">
      <c r="A338" s="6">
        <v>44290.48958333333</v>
      </c>
      <c r="B338" s="7">
        <v>-422.655426025391</v>
      </c>
      <c r="C338" s="7"/>
      <c r="D338" s="8">
        <v>2748.59790039063</v>
      </c>
      <c r="E338" s="8">
        <v>1</v>
      </c>
    </row>
    <row r="339" spans="1:5" ht="12.75">
      <c r="A339" s="6">
        <v>44290.5</v>
      </c>
      <c r="B339" s="7">
        <v>-420.655120849609</v>
      </c>
      <c r="C339" s="7"/>
      <c r="D339" s="8">
        <v>2748.59790039063</v>
      </c>
      <c r="E339" s="8">
        <v>1</v>
      </c>
    </row>
    <row r="340" spans="1:5" ht="12.75">
      <c r="A340" s="6">
        <v>44290.510416666664</v>
      </c>
      <c r="B340" s="7">
        <v>-464.488037109375</v>
      </c>
      <c r="C340" s="7"/>
      <c r="D340" s="8">
        <v>2748.59790039063</v>
      </c>
      <c r="E340" s="8">
        <v>1</v>
      </c>
    </row>
    <row r="341" spans="1:5" ht="12.75">
      <c r="A341" s="6">
        <v>44290.52083333333</v>
      </c>
      <c r="B341" s="7">
        <v>-448.531463623047</v>
      </c>
      <c r="C341" s="7"/>
      <c r="D341" s="8">
        <v>2748.59790039063</v>
      </c>
      <c r="E341" s="8">
        <v>1</v>
      </c>
    </row>
    <row r="342" spans="1:5" ht="12.75">
      <c r="A342" s="6">
        <v>44290.53125</v>
      </c>
      <c r="B342" s="7">
        <v>-422.296722412109</v>
      </c>
      <c r="C342" s="7"/>
      <c r="D342" s="8">
        <v>2750.3388671875</v>
      </c>
      <c r="E342" s="8">
        <v>1</v>
      </c>
    </row>
    <row r="343" spans="1:5" ht="12.75">
      <c r="A343" s="6">
        <v>44290.541666666664</v>
      </c>
      <c r="B343" s="7">
        <v>-398.999176025391</v>
      </c>
      <c r="C343" s="7"/>
      <c r="D343" s="8">
        <v>2743.85083007813</v>
      </c>
      <c r="E343" s="8">
        <v>1</v>
      </c>
    </row>
    <row r="344" spans="1:5" ht="12.75">
      <c r="A344" s="6">
        <v>44290.55208333333</v>
      </c>
      <c r="B344" s="7">
        <v>-427.861450195313</v>
      </c>
      <c r="C344" s="7"/>
      <c r="D344" s="8">
        <v>2700.240234375</v>
      </c>
      <c r="E344" s="8">
        <v>1</v>
      </c>
    </row>
    <row r="345" spans="1:5" ht="12.75">
      <c r="A345" s="6">
        <v>44290.5625</v>
      </c>
      <c r="B345" s="7">
        <v>-429.650390625</v>
      </c>
      <c r="C345" s="7"/>
      <c r="D345" s="8">
        <v>2690.68725585938</v>
      </c>
      <c r="E345" s="8">
        <v>1</v>
      </c>
    </row>
    <row r="346" spans="1:5" ht="12.75">
      <c r="A346" s="6">
        <v>44290.572916666664</v>
      </c>
      <c r="B346" s="7">
        <v>-405.258636474609</v>
      </c>
      <c r="C346" s="7"/>
      <c r="D346" s="8">
        <v>2690.68725585938</v>
      </c>
      <c r="E346" s="8">
        <v>1</v>
      </c>
    </row>
    <row r="347" spans="1:5" ht="12.75">
      <c r="A347" s="6">
        <v>44290.58333333333</v>
      </c>
      <c r="B347" s="7">
        <v>-367.957977294922</v>
      </c>
      <c r="C347" s="7"/>
      <c r="D347" s="8">
        <v>2690.68725585938</v>
      </c>
      <c r="E347" s="8">
        <v>1</v>
      </c>
    </row>
    <row r="348" spans="1:5" ht="12.75">
      <c r="A348" s="6">
        <v>44290.59375</v>
      </c>
      <c r="B348" s="7">
        <v>-342.9228515625</v>
      </c>
      <c r="C348" s="7"/>
      <c r="D348" s="8">
        <v>2690.68725585938</v>
      </c>
      <c r="E348" s="8">
        <v>1</v>
      </c>
    </row>
    <row r="349" spans="1:5" ht="12.75">
      <c r="A349" s="6">
        <v>44290.604166666664</v>
      </c>
      <c r="B349" s="7">
        <v>-338.065979003906</v>
      </c>
      <c r="C349" s="7"/>
      <c r="D349" s="8">
        <v>2690.68725585938</v>
      </c>
      <c r="E349" s="8">
        <v>1</v>
      </c>
    </row>
    <row r="350" spans="1:5" ht="12.75">
      <c r="A350" s="6">
        <v>44290.61458333333</v>
      </c>
      <c r="B350" s="7">
        <v>-358.140411376953</v>
      </c>
      <c r="C350" s="7"/>
      <c r="D350" s="8">
        <v>2690.68725585938</v>
      </c>
      <c r="E350" s="8">
        <v>1</v>
      </c>
    </row>
    <row r="351" spans="1:5" ht="12.75">
      <c r="A351" s="6">
        <v>44290.625</v>
      </c>
      <c r="B351" s="7">
        <v>-349.77880859375</v>
      </c>
      <c r="C351" s="7"/>
      <c r="D351" s="8">
        <v>2691.58959960938</v>
      </c>
      <c r="E351" s="8">
        <v>1</v>
      </c>
    </row>
    <row r="352" spans="1:5" ht="12.75">
      <c r="A352" s="6">
        <v>44290.635416666664</v>
      </c>
      <c r="B352" s="7">
        <v>-337.549530029297</v>
      </c>
      <c r="C352" s="7"/>
      <c r="D352" s="8">
        <v>2690.71313476563</v>
      </c>
      <c r="E352" s="8">
        <v>1</v>
      </c>
    </row>
    <row r="353" spans="1:5" ht="12.75">
      <c r="A353" s="6">
        <v>44290.64583333333</v>
      </c>
      <c r="B353" s="7">
        <v>-333.062866210938</v>
      </c>
      <c r="C353" s="7"/>
      <c r="D353" s="8">
        <v>2690.71313476563</v>
      </c>
      <c r="E353" s="8">
        <v>1</v>
      </c>
    </row>
    <row r="354" spans="1:5" ht="12.75">
      <c r="A354" s="6">
        <v>44290.65625</v>
      </c>
      <c r="B354" s="7">
        <v>-319.038635253906</v>
      </c>
      <c r="C354" s="7"/>
      <c r="D354" s="8">
        <v>2690.71313476563</v>
      </c>
      <c r="E354" s="8">
        <v>1</v>
      </c>
    </row>
    <row r="355" spans="1:5" ht="12.75">
      <c r="A355" s="6">
        <v>44290.666666666664</v>
      </c>
      <c r="B355" s="7">
        <v>-307.462799072266</v>
      </c>
      <c r="C355" s="7"/>
      <c r="D355" s="8">
        <v>2691.1806640625</v>
      </c>
      <c r="E355" s="8">
        <v>1</v>
      </c>
    </row>
    <row r="356" spans="1:5" ht="12.75">
      <c r="A356" s="6">
        <v>44290.67708333333</v>
      </c>
      <c r="B356" s="7">
        <v>-254.173629760742</v>
      </c>
      <c r="C356" s="7"/>
      <c r="D356" s="8">
        <v>2730.91577148438</v>
      </c>
      <c r="E356" s="8">
        <v>1</v>
      </c>
    </row>
    <row r="357" spans="1:5" ht="12.75">
      <c r="A357" s="6">
        <v>44290.6875</v>
      </c>
      <c r="B357" s="7">
        <v>-242.593521118164</v>
      </c>
      <c r="C357" s="7"/>
      <c r="D357" s="8">
        <v>2737.72143554688</v>
      </c>
      <c r="E357" s="8">
        <v>1</v>
      </c>
    </row>
    <row r="358" spans="1:5" ht="12.75">
      <c r="A358" s="6">
        <v>44290.697916666664</v>
      </c>
      <c r="B358" s="7">
        <v>-197.003204345703</v>
      </c>
      <c r="C358" s="7"/>
      <c r="D358" s="8">
        <v>2768.96435546875</v>
      </c>
      <c r="E358" s="8">
        <v>1</v>
      </c>
    </row>
    <row r="359" spans="1:5" ht="12.75">
      <c r="A359" s="6">
        <v>44290.70833333333</v>
      </c>
      <c r="B359" s="7">
        <v>-123.092353820801</v>
      </c>
      <c r="C359" s="7"/>
      <c r="D359" s="8">
        <v>2805.50561523438</v>
      </c>
      <c r="E359" s="8">
        <v>1</v>
      </c>
    </row>
    <row r="360" spans="1:5" ht="12.75">
      <c r="A360" s="6">
        <v>44290.71875</v>
      </c>
      <c r="B360" s="7">
        <v>-12.5222845077515</v>
      </c>
      <c r="C360" s="7"/>
      <c r="D360" s="8">
        <v>2867.53662109375</v>
      </c>
      <c r="E360" s="8">
        <v>1</v>
      </c>
    </row>
    <row r="361" spans="1:5" ht="12.75">
      <c r="A361" s="6">
        <v>44290.729166666664</v>
      </c>
      <c r="B361" s="7">
        <v>32.3830947875977</v>
      </c>
      <c r="C361" s="7"/>
      <c r="D361" s="8">
        <v>2893.12329101563</v>
      </c>
      <c r="E361" s="8">
        <v>1</v>
      </c>
    </row>
    <row r="362" spans="1:5" ht="12.75">
      <c r="A362" s="6">
        <v>44290.73958333333</v>
      </c>
      <c r="B362" s="7">
        <v>60.2258377075195</v>
      </c>
      <c r="C362" s="7"/>
      <c r="D362" s="8">
        <v>2915.841796875</v>
      </c>
      <c r="E362" s="8">
        <v>1</v>
      </c>
    </row>
    <row r="363" spans="1:5" ht="12.75">
      <c r="A363" s="6">
        <v>44290.75</v>
      </c>
      <c r="B363" s="7">
        <v>125.706581115723</v>
      </c>
      <c r="C363" s="7"/>
      <c r="D363" s="8">
        <v>2940.27392578125</v>
      </c>
      <c r="E363" s="8">
        <v>1</v>
      </c>
    </row>
    <row r="364" spans="1:5" ht="12.75">
      <c r="A364" s="6">
        <v>44290.760416666664</v>
      </c>
      <c r="B364" s="7">
        <v>215.356246948242</v>
      </c>
      <c r="C364" s="7"/>
      <c r="D364" s="8">
        <v>2899.2509765625</v>
      </c>
      <c r="E364" s="8">
        <v>1</v>
      </c>
    </row>
    <row r="365" spans="1:5" ht="12.75">
      <c r="A365" s="6">
        <v>44290.77083333333</v>
      </c>
      <c r="B365" s="7">
        <v>321.140869140625</v>
      </c>
      <c r="C365" s="7"/>
      <c r="D365" s="8">
        <v>2947.6376953125</v>
      </c>
      <c r="E365" s="8">
        <v>1</v>
      </c>
    </row>
    <row r="366" spans="1:5" ht="12.75">
      <c r="A366" s="6">
        <v>44290.78125</v>
      </c>
      <c r="B366" s="7">
        <v>337.176849365234</v>
      </c>
      <c r="C366" s="7"/>
      <c r="D366" s="8">
        <v>2950.18579101563</v>
      </c>
      <c r="E366" s="8">
        <v>1</v>
      </c>
    </row>
    <row r="367" spans="1:5" ht="12.75">
      <c r="A367" s="6">
        <v>44290.791666666664</v>
      </c>
      <c r="B367" s="7">
        <v>344.645629882813</v>
      </c>
      <c r="C367" s="7"/>
      <c r="D367" s="8">
        <v>2941.97900390625</v>
      </c>
      <c r="E367" s="8">
        <v>1</v>
      </c>
    </row>
    <row r="368" spans="1:5" ht="12.75">
      <c r="A368" s="6">
        <v>44290.80208333333</v>
      </c>
      <c r="B368" s="7">
        <v>454.303588867188</v>
      </c>
      <c r="C368" s="7"/>
      <c r="D368" s="8">
        <v>2933.296875</v>
      </c>
      <c r="E368" s="8">
        <v>1</v>
      </c>
    </row>
    <row r="369" spans="1:5" ht="12.75">
      <c r="A369" s="6">
        <v>44290.8125</v>
      </c>
      <c r="B369" s="7">
        <v>524.592834472656</v>
      </c>
      <c r="C369" s="7"/>
      <c r="D369" s="8">
        <v>2944.65454101563</v>
      </c>
      <c r="E369" s="8">
        <v>1</v>
      </c>
    </row>
    <row r="370" spans="1:5" ht="12.75">
      <c r="A370" s="6">
        <v>44290.822916666664</v>
      </c>
      <c r="B370" s="7">
        <v>511.708038330078</v>
      </c>
      <c r="C370" s="7"/>
      <c r="D370" s="8">
        <v>2938.15991210938</v>
      </c>
      <c r="E370" s="8">
        <v>1</v>
      </c>
    </row>
    <row r="371" spans="1:5" ht="12.75">
      <c r="A371" s="6">
        <v>44290.83333333333</v>
      </c>
      <c r="B371" s="7">
        <v>499.090118408203</v>
      </c>
      <c r="C371" s="7"/>
      <c r="D371" s="8">
        <v>2940.00122070313</v>
      </c>
      <c r="E371" s="8">
        <v>1</v>
      </c>
    </row>
    <row r="372" spans="1:5" ht="12.75">
      <c r="A372" s="6">
        <v>44290.84375</v>
      </c>
      <c r="B372" s="7">
        <v>344.788543701172</v>
      </c>
      <c r="C372" s="7"/>
      <c r="D372" s="8">
        <v>2893.3271484375</v>
      </c>
      <c r="E372" s="8">
        <v>1</v>
      </c>
    </row>
    <row r="373" spans="1:5" ht="12.75">
      <c r="A373" s="6">
        <v>44290.854166666664</v>
      </c>
      <c r="B373" s="7">
        <v>291.144317626953</v>
      </c>
      <c r="C373" s="7"/>
      <c r="D373" s="8">
        <v>2882.37524414063</v>
      </c>
      <c r="E373" s="8">
        <v>1</v>
      </c>
    </row>
    <row r="374" spans="1:5" ht="12.75">
      <c r="A374" s="6">
        <v>44290.86458333333</v>
      </c>
      <c r="B374" s="7">
        <v>305.251800537109</v>
      </c>
      <c r="C374" s="7"/>
      <c r="D374" s="8">
        <v>2949.31372070313</v>
      </c>
      <c r="E374" s="8">
        <v>1</v>
      </c>
    </row>
    <row r="375" spans="1:5" ht="12.75">
      <c r="A375" s="6">
        <v>44290.875</v>
      </c>
      <c r="B375" s="7">
        <v>329.253387451172</v>
      </c>
      <c r="C375" s="7"/>
      <c r="D375" s="8">
        <v>2946.83081054688</v>
      </c>
      <c r="E375" s="8">
        <v>1</v>
      </c>
    </row>
    <row r="376" spans="1:5" ht="12.75">
      <c r="A376" s="6">
        <v>44290.885416666664</v>
      </c>
      <c r="B376" s="7">
        <v>372.115142822266</v>
      </c>
      <c r="C376" s="7"/>
      <c r="D376" s="8">
        <v>2951.2080078125</v>
      </c>
      <c r="E376" s="8">
        <v>1</v>
      </c>
    </row>
    <row r="377" spans="1:5" ht="12.75">
      <c r="A377" s="6">
        <v>44290.89583333333</v>
      </c>
      <c r="B377" s="7">
        <v>327.966949462891</v>
      </c>
      <c r="C377" s="7"/>
      <c r="D377" s="8">
        <v>2936.7578125</v>
      </c>
      <c r="E377" s="8">
        <v>1</v>
      </c>
    </row>
    <row r="378" spans="1:5" ht="12.75">
      <c r="A378" s="6">
        <v>44290.90625</v>
      </c>
      <c r="B378" s="7">
        <v>336.875610351563</v>
      </c>
      <c r="C378" s="7"/>
      <c r="D378" s="8">
        <v>2907.43359375</v>
      </c>
      <c r="E378" s="8">
        <v>1</v>
      </c>
    </row>
    <row r="379" spans="1:5" ht="12.75">
      <c r="A379" s="6">
        <v>44290.916666666664</v>
      </c>
      <c r="B379" s="7">
        <v>275.108184814453</v>
      </c>
      <c r="C379" s="7"/>
      <c r="D379" s="8">
        <v>2845.37817382813</v>
      </c>
      <c r="E379" s="8">
        <v>1</v>
      </c>
    </row>
    <row r="380" spans="1:5" ht="12.75">
      <c r="A380" s="6">
        <v>44290.92708333333</v>
      </c>
      <c r="B380" s="7">
        <v>234.861587524414</v>
      </c>
      <c r="C380" s="7"/>
      <c r="D380" s="8">
        <v>2814.98266601563</v>
      </c>
      <c r="E380" s="8">
        <v>1</v>
      </c>
    </row>
    <row r="381" spans="1:5" ht="12.75">
      <c r="A381" s="6">
        <v>44290.9375</v>
      </c>
      <c r="B381" s="7">
        <v>176.115463256836</v>
      </c>
      <c r="C381" s="7"/>
      <c r="D381" s="8">
        <v>2788.173828125</v>
      </c>
      <c r="E381" s="8">
        <v>1</v>
      </c>
    </row>
    <row r="382" spans="1:5" ht="12.75">
      <c r="A382" s="6">
        <v>44290.947916666664</v>
      </c>
      <c r="B382" s="7">
        <v>166.171966552734</v>
      </c>
      <c r="C382" s="7"/>
      <c r="D382" s="8">
        <v>2789.64013671875</v>
      </c>
      <c r="E382" s="8">
        <v>1</v>
      </c>
    </row>
    <row r="383" spans="1:5" ht="12.75">
      <c r="A383" s="6">
        <v>44290.95833333333</v>
      </c>
      <c r="B383" s="7">
        <v>172.559188842773</v>
      </c>
      <c r="C383" s="7"/>
      <c r="D383" s="8">
        <v>2782.92651367188</v>
      </c>
      <c r="E383" s="8">
        <v>1</v>
      </c>
    </row>
    <row r="384" spans="1:5" ht="12.75">
      <c r="A384" s="6">
        <v>44290.96875</v>
      </c>
      <c r="B384" s="7">
        <v>169.979934692383</v>
      </c>
      <c r="C384" s="7"/>
      <c r="D384" s="8">
        <v>2786.50073242188</v>
      </c>
      <c r="E384" s="8">
        <v>1</v>
      </c>
    </row>
    <row r="385" spans="1:5" ht="12.75">
      <c r="A385" s="6">
        <v>44290.979166666664</v>
      </c>
      <c r="B385" s="7">
        <v>132.740005493164</v>
      </c>
      <c r="C385" s="7"/>
      <c r="D385" s="8">
        <v>2784.5185546875</v>
      </c>
      <c r="E385" s="8">
        <v>1</v>
      </c>
    </row>
    <row r="386" spans="1:5" ht="12.75">
      <c r="A386" s="6">
        <v>44290.98958333333</v>
      </c>
      <c r="B386" s="7">
        <v>99.1394424438477</v>
      </c>
      <c r="C386" s="7"/>
      <c r="D386" s="8">
        <v>2771.5693359375</v>
      </c>
      <c r="E386" s="8">
        <v>1</v>
      </c>
    </row>
    <row r="387" spans="1:5" ht="12.75">
      <c r="A387" s="6">
        <v>44291</v>
      </c>
      <c r="B387" s="7">
        <v>109.775161743164</v>
      </c>
      <c r="C387" s="7"/>
      <c r="D387" s="8">
        <v>2749.24682617188</v>
      </c>
      <c r="E387" s="8">
        <v>1</v>
      </c>
    </row>
    <row r="388" spans="1:5" ht="12.75">
      <c r="A388" s="6">
        <v>44291.010416666664</v>
      </c>
      <c r="B388" s="7">
        <v>166.883850097656</v>
      </c>
      <c r="C388" s="7"/>
      <c r="D388" s="8">
        <v>2786.48608398438</v>
      </c>
      <c r="E388" s="8">
        <v>1</v>
      </c>
    </row>
    <row r="389" spans="1:5" ht="12.75">
      <c r="A389" s="6">
        <v>44291.02083333333</v>
      </c>
      <c r="B389" s="7">
        <v>200.863296508789</v>
      </c>
      <c r="C389" s="7"/>
      <c r="D389" s="8">
        <v>2797.005859375</v>
      </c>
      <c r="E389" s="8">
        <v>1</v>
      </c>
    </row>
    <row r="390" spans="1:5" ht="12.75">
      <c r="A390" s="6">
        <v>44291.03125</v>
      </c>
      <c r="B390" s="7">
        <v>190.330169677734</v>
      </c>
      <c r="C390" s="7"/>
      <c r="D390" s="8">
        <v>2786.42749023438</v>
      </c>
      <c r="E390" s="8">
        <v>1</v>
      </c>
    </row>
    <row r="391" spans="1:5" ht="12.75">
      <c r="A391" s="6">
        <v>44291.041666666664</v>
      </c>
      <c r="B391" s="7">
        <v>165.635498046875</v>
      </c>
      <c r="C391" s="7"/>
      <c r="D391" s="8">
        <v>2781.6982421875</v>
      </c>
      <c r="E391" s="8">
        <v>1</v>
      </c>
    </row>
    <row r="392" spans="1:5" ht="12.75">
      <c r="A392" s="6">
        <v>44291.05208333333</v>
      </c>
      <c r="B392" s="7">
        <v>155.770538330078</v>
      </c>
      <c r="C392" s="7"/>
      <c r="D392" s="8">
        <v>2785.736328125</v>
      </c>
      <c r="E392" s="8">
        <v>1</v>
      </c>
    </row>
    <row r="393" spans="1:5" ht="12.75">
      <c r="A393" s="6">
        <v>44291.0625</v>
      </c>
      <c r="B393" s="7">
        <v>153.540084838867</v>
      </c>
      <c r="C393" s="7"/>
      <c r="D393" s="8">
        <v>2790.48974609375</v>
      </c>
      <c r="E393" s="8">
        <v>1</v>
      </c>
    </row>
    <row r="394" spans="1:5" ht="12.75">
      <c r="A394" s="6">
        <v>44291.072916666664</v>
      </c>
      <c r="B394" s="7">
        <v>128.439208984375</v>
      </c>
      <c r="C394" s="7"/>
      <c r="D394" s="8">
        <v>2781.38549804688</v>
      </c>
      <c r="E394" s="8">
        <v>1</v>
      </c>
    </row>
    <row r="395" spans="1:5" ht="12.75">
      <c r="A395" s="6">
        <v>44291.08333333333</v>
      </c>
      <c r="B395" s="7">
        <v>119.940040588379</v>
      </c>
      <c r="C395" s="7"/>
      <c r="D395" s="8">
        <v>2784.7958984375</v>
      </c>
      <c r="E395" s="8">
        <v>1</v>
      </c>
    </row>
    <row r="396" spans="1:5" ht="12.75">
      <c r="A396" s="6">
        <v>44291.09375</v>
      </c>
      <c r="B396" s="7">
        <v>127.856468200684</v>
      </c>
      <c r="C396" s="7"/>
      <c r="D396" s="8">
        <v>2779.83349609375</v>
      </c>
      <c r="E396" s="8">
        <v>1</v>
      </c>
    </row>
    <row r="397" spans="1:5" ht="12.75">
      <c r="A397" s="6">
        <v>44291.104166666664</v>
      </c>
      <c r="B397" s="7">
        <v>121.349700927734</v>
      </c>
      <c r="C397" s="7"/>
      <c r="D397" s="8">
        <v>2783.84545898438</v>
      </c>
      <c r="E397" s="8">
        <v>1</v>
      </c>
    </row>
    <row r="398" spans="1:5" ht="12.75">
      <c r="A398" s="6">
        <v>44291.11458333333</v>
      </c>
      <c r="B398" s="7">
        <v>119.486846923828</v>
      </c>
      <c r="C398" s="7"/>
      <c r="D398" s="8">
        <v>2784.17749023438</v>
      </c>
      <c r="E398" s="8">
        <v>1</v>
      </c>
    </row>
    <row r="399" spans="1:5" ht="12.75">
      <c r="A399" s="6">
        <v>44291.125</v>
      </c>
      <c r="B399" s="7">
        <v>92.6067123413086</v>
      </c>
      <c r="C399" s="7"/>
      <c r="D399" s="8">
        <v>2771.13842773438</v>
      </c>
      <c r="E399" s="8">
        <v>1</v>
      </c>
    </row>
    <row r="400" spans="1:5" ht="12.75">
      <c r="A400" s="6">
        <v>44291.135416666664</v>
      </c>
      <c r="B400" s="7">
        <v>115.448829650879</v>
      </c>
      <c r="C400" s="7"/>
      <c r="D400" s="8">
        <v>2801.92333984375</v>
      </c>
      <c r="E400" s="8">
        <v>1</v>
      </c>
    </row>
    <row r="401" spans="1:5" ht="12.75">
      <c r="A401" s="6">
        <v>44291.14583333333</v>
      </c>
      <c r="B401" s="7">
        <v>118.707305908203</v>
      </c>
      <c r="C401" s="7"/>
      <c r="D401" s="8">
        <v>2807.67407226563</v>
      </c>
      <c r="E401" s="8">
        <v>1</v>
      </c>
    </row>
    <row r="402" spans="1:5" ht="12.75">
      <c r="A402" s="6">
        <v>44291.15625</v>
      </c>
      <c r="B402" s="7">
        <v>135.816421508789</v>
      </c>
      <c r="C402" s="7"/>
      <c r="D402" s="8">
        <v>2848.27001953125</v>
      </c>
      <c r="E402" s="8">
        <v>1</v>
      </c>
    </row>
    <row r="403" spans="1:5" ht="12.75">
      <c r="A403" s="6">
        <v>44291.166666666664</v>
      </c>
      <c r="B403" s="7">
        <v>140.22673034668</v>
      </c>
      <c r="C403" s="7"/>
      <c r="D403" s="8">
        <v>2875.97875976563</v>
      </c>
      <c r="E403" s="8">
        <v>1</v>
      </c>
    </row>
    <row r="404" spans="1:5" ht="12.75">
      <c r="A404" s="6">
        <v>44291.17708333333</v>
      </c>
      <c r="B404" s="7">
        <v>140.262771606445</v>
      </c>
      <c r="C404" s="7"/>
      <c r="D404" s="8">
        <v>2893.96533203125</v>
      </c>
      <c r="E404" s="8">
        <v>1</v>
      </c>
    </row>
    <row r="405" spans="1:5" ht="12.75">
      <c r="A405" s="6">
        <v>44291.1875</v>
      </c>
      <c r="B405" s="7">
        <v>158.242431640625</v>
      </c>
      <c r="C405" s="7"/>
      <c r="D405" s="8">
        <v>2884.96923828125</v>
      </c>
      <c r="E405" s="8">
        <v>1</v>
      </c>
    </row>
    <row r="406" spans="1:5" ht="12.75">
      <c r="A406" s="6">
        <v>44291.197916666664</v>
      </c>
      <c r="B406" s="7">
        <v>155.677825927734</v>
      </c>
      <c r="C406" s="7"/>
      <c r="D406" s="8">
        <v>2885.33911132813</v>
      </c>
      <c r="E406" s="8">
        <v>1</v>
      </c>
    </row>
    <row r="407" spans="1:5" ht="12.75">
      <c r="A407" s="6">
        <v>44291.20833333333</v>
      </c>
      <c r="B407" s="7">
        <v>163.237762451172</v>
      </c>
      <c r="C407" s="7"/>
      <c r="D407" s="8">
        <v>2886.34106445313</v>
      </c>
      <c r="E407" s="8">
        <v>1</v>
      </c>
    </row>
    <row r="408" spans="1:5" ht="12.75">
      <c r="A408" s="6">
        <v>44291.21875</v>
      </c>
      <c r="B408" s="7">
        <v>337.018127441406</v>
      </c>
      <c r="C408" s="7"/>
      <c r="D408" s="8">
        <v>2917.19677734375</v>
      </c>
      <c r="E408" s="8">
        <v>1</v>
      </c>
    </row>
    <row r="409" spans="1:5" ht="12.75">
      <c r="A409" s="6">
        <v>44291.229166666664</v>
      </c>
      <c r="B409" s="7">
        <v>411.852294921875</v>
      </c>
      <c r="C409" s="7"/>
      <c r="D409" s="8">
        <v>2952.84594726563</v>
      </c>
      <c r="E409" s="8">
        <v>1</v>
      </c>
    </row>
    <row r="410" spans="1:5" ht="12.75">
      <c r="A410" s="6">
        <v>44291.23958333333</v>
      </c>
      <c r="B410" s="7">
        <v>439.312255859375</v>
      </c>
      <c r="C410" s="7"/>
      <c r="D410" s="8">
        <v>2954.51684570313</v>
      </c>
      <c r="E410" s="8">
        <v>1</v>
      </c>
    </row>
    <row r="411" spans="1:5" ht="12.75">
      <c r="A411" s="6">
        <v>44291.25</v>
      </c>
      <c r="B411" s="7">
        <v>500.682586669922</v>
      </c>
      <c r="C411" s="7"/>
      <c r="D411" s="8">
        <v>2947.08032226563</v>
      </c>
      <c r="E411" s="8">
        <v>1</v>
      </c>
    </row>
    <row r="412" spans="1:5" ht="12.75">
      <c r="A412" s="6">
        <v>44291.260416666664</v>
      </c>
      <c r="B412" s="7">
        <v>539.689514160156</v>
      </c>
      <c r="C412" s="7"/>
      <c r="D412" s="8">
        <v>2949.4228515625</v>
      </c>
      <c r="E412" s="8">
        <v>1</v>
      </c>
    </row>
    <row r="413" spans="1:5" ht="12.75">
      <c r="A413" s="6">
        <v>44291.27083333333</v>
      </c>
      <c r="B413" s="7">
        <v>563.305847167969</v>
      </c>
      <c r="C413" s="7"/>
      <c r="D413" s="8">
        <v>2957.73754882813</v>
      </c>
      <c r="E413" s="8">
        <v>1</v>
      </c>
    </row>
    <row r="414" spans="1:5" ht="12.75">
      <c r="A414" s="6">
        <v>44291.28125</v>
      </c>
      <c r="B414" s="7">
        <v>540.961669921875</v>
      </c>
      <c r="C414" s="7"/>
      <c r="D414" s="8">
        <v>2951.79931640625</v>
      </c>
      <c r="E414" s="8">
        <v>1</v>
      </c>
    </row>
    <row r="415" spans="1:5" ht="12.75">
      <c r="A415" s="6">
        <v>44291.291666666664</v>
      </c>
      <c r="B415" s="7">
        <v>484.336364746094</v>
      </c>
      <c r="C415" s="7"/>
      <c r="D415" s="8">
        <v>2934.3291015625</v>
      </c>
      <c r="E415" s="8">
        <v>1</v>
      </c>
    </row>
    <row r="416" spans="1:5" ht="12.75">
      <c r="A416" s="6">
        <v>44291.30208333333</v>
      </c>
      <c r="B416" s="7">
        <v>446.757263183594</v>
      </c>
      <c r="C416" s="7"/>
      <c r="D416" s="8">
        <v>2948.94946289063</v>
      </c>
      <c r="E416" s="8">
        <v>1</v>
      </c>
    </row>
    <row r="417" spans="1:5" ht="12.75">
      <c r="A417" s="6">
        <v>44291.3125</v>
      </c>
      <c r="B417" s="7">
        <v>388.271820068359</v>
      </c>
      <c r="C417" s="7"/>
      <c r="D417" s="8">
        <v>2957.7578125</v>
      </c>
      <c r="E417" s="8">
        <v>1</v>
      </c>
    </row>
    <row r="418" spans="1:5" ht="12.75">
      <c r="A418" s="6">
        <v>44291.322916666664</v>
      </c>
      <c r="B418" s="7">
        <v>365.652557373047</v>
      </c>
      <c r="C418" s="7"/>
      <c r="D418" s="8">
        <v>2962.46923828125</v>
      </c>
      <c r="E418" s="8">
        <v>1</v>
      </c>
    </row>
    <row r="419" spans="1:5" ht="12.75">
      <c r="A419" s="6">
        <v>44291.33333333333</v>
      </c>
      <c r="B419" s="7">
        <v>328.2529296875</v>
      </c>
      <c r="C419" s="7"/>
      <c r="D419" s="8">
        <v>2948.91381835938</v>
      </c>
      <c r="E419" s="8">
        <v>1</v>
      </c>
    </row>
    <row r="420" spans="1:5" ht="12.75">
      <c r="A420" s="6">
        <v>44291.34375</v>
      </c>
      <c r="B420" s="7">
        <v>281.205505371094</v>
      </c>
      <c r="C420" s="7"/>
      <c r="D420" s="8">
        <v>2957.9599609375</v>
      </c>
      <c r="E420" s="8">
        <v>1</v>
      </c>
    </row>
    <row r="421" spans="1:5" ht="12.75">
      <c r="A421" s="6">
        <v>44291.354166666664</v>
      </c>
      <c r="B421" s="7">
        <v>194.924606323242</v>
      </c>
      <c r="C421" s="7"/>
      <c r="D421" s="8">
        <v>2961.36108398438</v>
      </c>
      <c r="E421" s="8">
        <v>1</v>
      </c>
    </row>
    <row r="422" spans="1:5" ht="12.75">
      <c r="A422" s="6">
        <v>44291.36458333333</v>
      </c>
      <c r="B422" s="7">
        <v>151.69856262207</v>
      </c>
      <c r="C422" s="7"/>
      <c r="D422" s="8">
        <v>2921.93920898438</v>
      </c>
      <c r="E422" s="8">
        <v>1</v>
      </c>
    </row>
    <row r="423" spans="1:5" ht="12.75">
      <c r="A423" s="6">
        <v>44291.375</v>
      </c>
      <c r="B423" s="7">
        <v>171.192977905273</v>
      </c>
      <c r="C423" s="7"/>
      <c r="D423" s="8">
        <v>2940.60400390625</v>
      </c>
      <c r="E423" s="8">
        <v>1</v>
      </c>
    </row>
    <row r="424" spans="1:5" ht="12.75">
      <c r="A424" s="6">
        <v>44291.385416666664</v>
      </c>
      <c r="B424" s="7">
        <v>224.351623535156</v>
      </c>
      <c r="C424" s="7"/>
      <c r="D424" s="8">
        <v>2942.47412109375</v>
      </c>
      <c r="E424" s="8">
        <v>1</v>
      </c>
    </row>
    <row r="425" spans="1:5" ht="12.75">
      <c r="A425" s="6">
        <v>44291.39583333333</v>
      </c>
      <c r="B425" s="7">
        <v>237.675262451172</v>
      </c>
      <c r="C425" s="7"/>
      <c r="D425" s="8">
        <v>2955.01708984375</v>
      </c>
      <c r="E425" s="8">
        <v>1</v>
      </c>
    </row>
    <row r="426" spans="1:5" ht="12.75">
      <c r="A426" s="6">
        <v>44291.40625</v>
      </c>
      <c r="B426" s="7">
        <v>241.871398925781</v>
      </c>
      <c r="C426" s="7"/>
      <c r="D426" s="8">
        <v>2938.36083984375</v>
      </c>
      <c r="E426" s="8">
        <v>1</v>
      </c>
    </row>
    <row r="427" spans="1:5" ht="12.75">
      <c r="A427" s="6">
        <v>44291.416666666664</v>
      </c>
      <c r="B427" s="7">
        <v>229.110946655273</v>
      </c>
      <c r="C427" s="7"/>
      <c r="D427" s="8">
        <v>2927.4814453125</v>
      </c>
      <c r="E427" s="8">
        <v>1</v>
      </c>
    </row>
    <row r="428" spans="1:5" ht="12.75">
      <c r="A428" s="6">
        <v>44291.42708333333</v>
      </c>
      <c r="B428" s="7">
        <v>293.762145996094</v>
      </c>
      <c r="C428" s="7"/>
      <c r="D428" s="8">
        <v>2935.69702148438</v>
      </c>
      <c r="E428" s="8">
        <v>1</v>
      </c>
    </row>
    <row r="429" spans="1:5" ht="12.75">
      <c r="A429" s="6">
        <v>44291.4375</v>
      </c>
      <c r="B429" s="7">
        <v>304.198181152344</v>
      </c>
      <c r="C429" s="7"/>
      <c r="D429" s="8">
        <v>2936.04125976563</v>
      </c>
      <c r="E429" s="8">
        <v>1</v>
      </c>
    </row>
    <row r="430" spans="1:5" ht="12.75">
      <c r="A430" s="6">
        <v>44291.447916666664</v>
      </c>
      <c r="B430" s="7">
        <v>307.664184570313</v>
      </c>
      <c r="C430" s="7"/>
      <c r="D430" s="8">
        <v>2929.87377929688</v>
      </c>
      <c r="E430" s="8">
        <v>1</v>
      </c>
    </row>
    <row r="431" spans="1:5" ht="12.75">
      <c r="A431" s="6">
        <v>44291.45833333333</v>
      </c>
      <c r="B431" s="7">
        <v>294.904113769531</v>
      </c>
      <c r="C431" s="7"/>
      <c r="D431" s="8">
        <v>2934.68017578125</v>
      </c>
      <c r="E431" s="8">
        <v>1</v>
      </c>
    </row>
    <row r="432" spans="1:5" ht="12.75">
      <c r="A432" s="6">
        <v>44291.46875</v>
      </c>
      <c r="B432" s="7">
        <v>329.252014160156</v>
      </c>
      <c r="C432" s="7"/>
      <c r="D432" s="8">
        <v>2928.45483398438</v>
      </c>
      <c r="E432" s="8">
        <v>1</v>
      </c>
    </row>
    <row r="433" spans="1:5" ht="12.75">
      <c r="A433" s="6">
        <v>44291.479166666664</v>
      </c>
      <c r="B433" s="7">
        <v>358.389953613281</v>
      </c>
      <c r="C433" s="7"/>
      <c r="D433" s="8">
        <v>2940.40502929688</v>
      </c>
      <c r="E433" s="8">
        <v>1</v>
      </c>
    </row>
    <row r="434" spans="1:5" ht="12.75">
      <c r="A434" s="6">
        <v>44291.48958333333</v>
      </c>
      <c r="B434" s="7">
        <v>372.067199707031</v>
      </c>
      <c r="C434" s="7"/>
      <c r="D434" s="8">
        <v>2940.12622070313</v>
      </c>
      <c r="E434" s="8">
        <v>1</v>
      </c>
    </row>
    <row r="435" spans="1:5" ht="12.75">
      <c r="A435" s="6">
        <v>44291.5</v>
      </c>
      <c r="B435" s="7">
        <v>360.792907714844</v>
      </c>
      <c r="C435" s="7"/>
      <c r="D435" s="8">
        <v>2945.22802734375</v>
      </c>
      <c r="E435" s="8">
        <v>1</v>
      </c>
    </row>
    <row r="436" spans="1:5" ht="12.75">
      <c r="A436" s="6">
        <v>44291.510416666664</v>
      </c>
      <c r="B436" s="7">
        <v>335.573822021484</v>
      </c>
      <c r="C436" s="7"/>
      <c r="D436" s="8">
        <v>2948.79418945313</v>
      </c>
      <c r="E436" s="8">
        <v>1</v>
      </c>
    </row>
    <row r="437" spans="1:5" ht="12.75">
      <c r="A437" s="6">
        <v>44291.52083333333</v>
      </c>
      <c r="B437" s="7">
        <v>317.244812011719</v>
      </c>
      <c r="C437" s="7"/>
      <c r="D437" s="8">
        <v>2948.54272460938</v>
      </c>
      <c r="E437" s="8">
        <v>1</v>
      </c>
    </row>
    <row r="438" spans="1:5" ht="12.75">
      <c r="A438" s="6">
        <v>44291.53125</v>
      </c>
      <c r="B438" s="7">
        <v>282.543487548828</v>
      </c>
      <c r="C438" s="7"/>
      <c r="D438" s="8">
        <v>2934.7841796875</v>
      </c>
      <c r="E438" s="8">
        <v>1</v>
      </c>
    </row>
    <row r="439" spans="1:5" ht="12.75">
      <c r="A439" s="6">
        <v>44291.541666666664</v>
      </c>
      <c r="B439" s="7">
        <v>283.550140380859</v>
      </c>
      <c r="C439" s="7"/>
      <c r="D439" s="8">
        <v>2942.50439453125</v>
      </c>
      <c r="E439" s="8">
        <v>1</v>
      </c>
    </row>
    <row r="440" spans="1:5" ht="12.75">
      <c r="A440" s="6">
        <v>44291.55208333333</v>
      </c>
      <c r="B440" s="7">
        <v>218.814651489258</v>
      </c>
      <c r="C440" s="7"/>
      <c r="D440" s="8">
        <v>2890.6748046875</v>
      </c>
      <c r="E440" s="8">
        <v>1</v>
      </c>
    </row>
    <row r="441" spans="1:5" ht="12.75">
      <c r="A441" s="6">
        <v>44291.5625</v>
      </c>
      <c r="B441" s="7">
        <v>210.552139282227</v>
      </c>
      <c r="C441" s="7"/>
      <c r="D441" s="8">
        <v>2885.4912109375</v>
      </c>
      <c r="E441" s="8">
        <v>1</v>
      </c>
    </row>
    <row r="442" spans="1:5" ht="12.75">
      <c r="A442" s="6">
        <v>44291.572916666664</v>
      </c>
      <c r="B442" s="7">
        <v>217.821670532227</v>
      </c>
      <c r="C442" s="7"/>
      <c r="D442" s="8">
        <v>2878.95532226563</v>
      </c>
      <c r="E442" s="8">
        <v>1</v>
      </c>
    </row>
    <row r="443" spans="1:5" ht="12.75">
      <c r="A443" s="6">
        <v>44291.58333333333</v>
      </c>
      <c r="B443" s="7">
        <v>236.557739257813</v>
      </c>
      <c r="C443" s="7"/>
      <c r="D443" s="8">
        <v>2888.05053710938</v>
      </c>
      <c r="E443" s="8">
        <v>1</v>
      </c>
    </row>
    <row r="444" spans="1:5" ht="12.75">
      <c r="A444" s="6">
        <v>44291.59375</v>
      </c>
      <c r="B444" s="7">
        <v>262.3154296875</v>
      </c>
      <c r="C444" s="7"/>
      <c r="D444" s="8">
        <v>2886.2890625</v>
      </c>
      <c r="E444" s="8">
        <v>1</v>
      </c>
    </row>
    <row r="445" spans="1:5" ht="12.75">
      <c r="A445" s="6">
        <v>44291.604166666664</v>
      </c>
      <c r="B445" s="7">
        <v>248.584487915039</v>
      </c>
      <c r="C445" s="7"/>
      <c r="D445" s="8">
        <v>2885.42993164063</v>
      </c>
      <c r="E445" s="8">
        <v>1</v>
      </c>
    </row>
    <row r="446" spans="1:5" ht="12.75">
      <c r="A446" s="6">
        <v>44291.61458333333</v>
      </c>
      <c r="B446" s="7">
        <v>229.920288085938</v>
      </c>
      <c r="C446" s="7"/>
      <c r="D446" s="8">
        <v>2875.82348632813</v>
      </c>
      <c r="E446" s="8">
        <v>1</v>
      </c>
    </row>
    <row r="447" spans="1:5" ht="12.75">
      <c r="A447" s="6">
        <v>44291.625</v>
      </c>
      <c r="B447" s="7">
        <v>206.225448608398</v>
      </c>
      <c r="C447" s="7"/>
      <c r="D447" s="8">
        <v>2857.85205078125</v>
      </c>
      <c r="E447" s="8">
        <v>1</v>
      </c>
    </row>
    <row r="448" spans="1:5" ht="12.75">
      <c r="A448" s="6">
        <v>44291.635416666664</v>
      </c>
      <c r="B448" s="7">
        <v>232.026992797852</v>
      </c>
      <c r="C448" s="7"/>
      <c r="D448" s="8">
        <v>2867.29711914063</v>
      </c>
      <c r="E448" s="8">
        <v>1</v>
      </c>
    </row>
    <row r="449" spans="1:5" ht="12.75">
      <c r="A449" s="6">
        <v>44291.64583333333</v>
      </c>
      <c r="B449" s="7">
        <v>235.047988891602</v>
      </c>
      <c r="C449" s="7"/>
      <c r="D449" s="8">
        <v>2875.31616210938</v>
      </c>
      <c r="E449" s="8">
        <v>1</v>
      </c>
    </row>
    <row r="450" spans="1:5" ht="12.75">
      <c r="A450" s="6">
        <v>44291.65625</v>
      </c>
      <c r="B450" s="7">
        <v>202.560317993164</v>
      </c>
      <c r="C450" s="7"/>
      <c r="D450" s="8">
        <v>2877.13891601563</v>
      </c>
      <c r="E450" s="8">
        <v>1</v>
      </c>
    </row>
    <row r="451" spans="1:5" ht="12.75">
      <c r="A451" s="6">
        <v>44291.666666666664</v>
      </c>
      <c r="B451" s="7">
        <v>196.247619628906</v>
      </c>
      <c r="C451" s="7"/>
      <c r="D451" s="8">
        <v>2871.5107421875</v>
      </c>
      <c r="E451" s="8">
        <v>1</v>
      </c>
    </row>
    <row r="452" spans="1:5" ht="12.75">
      <c r="A452" s="6">
        <v>44291.67708333333</v>
      </c>
      <c r="B452" s="7">
        <v>188.181777954102</v>
      </c>
      <c r="C452" s="7"/>
      <c r="D452" s="8">
        <v>2853.0732421875</v>
      </c>
      <c r="E452" s="8">
        <v>1</v>
      </c>
    </row>
    <row r="453" spans="1:5" ht="12.75">
      <c r="A453" s="6">
        <v>44291.6875</v>
      </c>
      <c r="B453" s="7">
        <v>226.616760253906</v>
      </c>
      <c r="C453" s="7"/>
      <c r="D453" s="8">
        <v>2867.71899414063</v>
      </c>
      <c r="E453" s="8">
        <v>1</v>
      </c>
    </row>
    <row r="454" spans="1:5" ht="12.75">
      <c r="A454" s="6">
        <v>44291.697916666664</v>
      </c>
      <c r="B454" s="7">
        <v>242.146301269531</v>
      </c>
      <c r="C454" s="7"/>
      <c r="D454" s="8">
        <v>2872.20361328125</v>
      </c>
      <c r="E454" s="8">
        <v>1</v>
      </c>
    </row>
    <row r="455" spans="1:5" ht="12.75">
      <c r="A455" s="6">
        <v>44291.70833333333</v>
      </c>
      <c r="B455" s="7">
        <v>243.346496582031</v>
      </c>
      <c r="C455" s="7"/>
      <c r="D455" s="8">
        <v>2860.83227539063</v>
      </c>
      <c r="E455" s="8">
        <v>1</v>
      </c>
    </row>
    <row r="456" spans="1:5" ht="12.75">
      <c r="A456" s="6">
        <v>44291.71875</v>
      </c>
      <c r="B456" s="7">
        <v>265.473754882813</v>
      </c>
      <c r="C456" s="7"/>
      <c r="D456" s="8">
        <v>2880.22143554688</v>
      </c>
      <c r="E456" s="8">
        <v>1</v>
      </c>
    </row>
    <row r="457" spans="1:5" ht="12.75">
      <c r="A457" s="6">
        <v>44291.729166666664</v>
      </c>
      <c r="B457" s="7">
        <v>266.538970947266</v>
      </c>
      <c r="C457" s="7"/>
      <c r="D457" s="8">
        <v>2878.46166992188</v>
      </c>
      <c r="E457" s="8">
        <v>1</v>
      </c>
    </row>
    <row r="458" spans="1:5" ht="12.75">
      <c r="A458" s="6">
        <v>44291.73958333333</v>
      </c>
      <c r="B458" s="7">
        <v>307.511657714844</v>
      </c>
      <c r="C458" s="7"/>
      <c r="D458" s="8">
        <v>2882.78515625</v>
      </c>
      <c r="E458" s="8">
        <v>1</v>
      </c>
    </row>
    <row r="459" spans="1:5" ht="12.75">
      <c r="A459" s="6">
        <v>44291.75</v>
      </c>
      <c r="B459" s="7">
        <v>370.966033935547</v>
      </c>
      <c r="C459" s="7"/>
      <c r="D459" s="8">
        <v>2879.53442382813</v>
      </c>
      <c r="E459" s="8">
        <v>1</v>
      </c>
    </row>
    <row r="460" spans="1:5" ht="12.75">
      <c r="A460" s="6">
        <v>44291.760416666664</v>
      </c>
      <c r="B460" s="7">
        <v>487.720550537109</v>
      </c>
      <c r="C460" s="7"/>
      <c r="D460" s="8">
        <v>2877.99267578125</v>
      </c>
      <c r="E460" s="8">
        <v>1</v>
      </c>
    </row>
    <row r="461" spans="1:5" ht="12.75">
      <c r="A461" s="6">
        <v>44291.77083333333</v>
      </c>
      <c r="B461" s="7">
        <v>572.306884765625</v>
      </c>
      <c r="C461" s="7"/>
      <c r="D461" s="8">
        <v>2885.67846679688</v>
      </c>
      <c r="E461" s="8">
        <v>1</v>
      </c>
    </row>
    <row r="462" spans="1:5" ht="12.75">
      <c r="A462" s="6">
        <v>44291.78125</v>
      </c>
      <c r="B462" s="7">
        <v>567.686279296875</v>
      </c>
      <c r="C462" s="7"/>
      <c r="D462" s="8">
        <v>2892.19897460938</v>
      </c>
      <c r="E462" s="8">
        <v>1</v>
      </c>
    </row>
    <row r="463" spans="1:5" ht="12.75">
      <c r="A463" s="6">
        <v>44291.791666666664</v>
      </c>
      <c r="B463" s="7">
        <v>529.943481445313</v>
      </c>
      <c r="C463" s="7"/>
      <c r="D463" s="8">
        <v>2873.98388671875</v>
      </c>
      <c r="E463" s="8">
        <v>1</v>
      </c>
    </row>
    <row r="464" spans="1:5" ht="12.75">
      <c r="A464" s="6">
        <v>44291.80208333333</v>
      </c>
      <c r="B464" s="7">
        <v>529.947204589844</v>
      </c>
      <c r="C464" s="7"/>
      <c r="D464" s="8">
        <v>2870.49243164063</v>
      </c>
      <c r="E464" s="8">
        <v>1</v>
      </c>
    </row>
    <row r="465" spans="1:5" ht="12.75">
      <c r="A465" s="6">
        <v>44291.8125</v>
      </c>
      <c r="B465" s="7">
        <v>520.90185546875</v>
      </c>
      <c r="C465" s="7"/>
      <c r="D465" s="8">
        <v>2862.09497070313</v>
      </c>
      <c r="E465" s="8">
        <v>1</v>
      </c>
    </row>
    <row r="466" spans="1:5" ht="12.75">
      <c r="A466" s="6">
        <v>44291.822916666664</v>
      </c>
      <c r="B466" s="7">
        <v>521.462646484375</v>
      </c>
      <c r="C466" s="7"/>
      <c r="D466" s="8">
        <v>2869.80200195313</v>
      </c>
      <c r="E466" s="8">
        <v>1</v>
      </c>
    </row>
    <row r="467" spans="1:5" ht="12.75">
      <c r="A467" s="6">
        <v>44291.83333333333</v>
      </c>
      <c r="B467" s="7">
        <v>479.728179931641</v>
      </c>
      <c r="C467" s="7"/>
      <c r="D467" s="8">
        <v>2865.70288085938</v>
      </c>
      <c r="E467" s="8">
        <v>1</v>
      </c>
    </row>
    <row r="468" spans="1:5" ht="12.75">
      <c r="A468" s="6">
        <v>44291.84375</v>
      </c>
      <c r="B468" s="7">
        <v>397.940765380859</v>
      </c>
      <c r="C468" s="7"/>
      <c r="D468" s="8">
        <v>2872.81225585938</v>
      </c>
      <c r="E468" s="8">
        <v>1</v>
      </c>
    </row>
    <row r="469" spans="1:5" ht="12.75">
      <c r="A469" s="6">
        <v>44291.854166666664</v>
      </c>
      <c r="B469" s="7">
        <v>392.586486816406</v>
      </c>
      <c r="C469" s="7"/>
      <c r="D469" s="8">
        <v>2873.904296875</v>
      </c>
      <c r="E469" s="8">
        <v>1</v>
      </c>
    </row>
    <row r="470" spans="1:5" ht="12.75">
      <c r="A470" s="6">
        <v>44291.86458333333</v>
      </c>
      <c r="B470" s="7">
        <v>378.248291015625</v>
      </c>
      <c r="C470" s="7"/>
      <c r="D470" s="8">
        <v>2872.71069335938</v>
      </c>
      <c r="E470" s="8">
        <v>1</v>
      </c>
    </row>
    <row r="471" spans="1:5" ht="12.75">
      <c r="A471" s="6">
        <v>44291.875</v>
      </c>
      <c r="B471" s="7">
        <v>368.510589599609</v>
      </c>
      <c r="C471" s="7"/>
      <c r="D471" s="8">
        <v>2889.607421875</v>
      </c>
      <c r="E471" s="8">
        <v>1</v>
      </c>
    </row>
    <row r="472" spans="1:5" ht="12.75">
      <c r="A472" s="6">
        <v>44291.885416666664</v>
      </c>
      <c r="B472" s="7">
        <v>381.814453125</v>
      </c>
      <c r="C472" s="7"/>
      <c r="D472" s="8">
        <v>2893.0791015625</v>
      </c>
      <c r="E472" s="8">
        <v>1</v>
      </c>
    </row>
    <row r="473" spans="1:5" ht="12.75">
      <c r="A473" s="6">
        <v>44291.89583333333</v>
      </c>
      <c r="B473" s="7">
        <v>361.302886962891</v>
      </c>
      <c r="C473" s="7"/>
      <c r="D473" s="8">
        <v>2886.82934570313</v>
      </c>
      <c r="E473" s="8">
        <v>1</v>
      </c>
    </row>
    <row r="474" spans="1:5" ht="12.75">
      <c r="A474" s="6">
        <v>44291.90625</v>
      </c>
      <c r="B474" s="7">
        <v>317.866088867188</v>
      </c>
      <c r="C474" s="7"/>
      <c r="D474" s="8">
        <v>2853.15478515625</v>
      </c>
      <c r="E474" s="8">
        <v>1</v>
      </c>
    </row>
    <row r="475" spans="1:5" ht="12.75">
      <c r="A475" s="6">
        <v>44291.916666666664</v>
      </c>
      <c r="B475" s="7">
        <v>277.146362304688</v>
      </c>
      <c r="C475" s="7"/>
      <c r="D475" s="8">
        <v>2854.931640625</v>
      </c>
      <c r="E475" s="8">
        <v>1</v>
      </c>
    </row>
    <row r="476" spans="1:5" ht="12.75">
      <c r="A476" s="6">
        <v>44291.92708333333</v>
      </c>
      <c r="B476" s="7">
        <v>272.327911376953</v>
      </c>
      <c r="C476" s="7"/>
      <c r="D476" s="8">
        <v>2898.11669921875</v>
      </c>
      <c r="E476" s="8">
        <v>1</v>
      </c>
    </row>
    <row r="477" spans="1:5" ht="12.75">
      <c r="A477" s="6">
        <v>44291.9375</v>
      </c>
      <c r="B477" s="7">
        <v>225.048645019531</v>
      </c>
      <c r="C477" s="7"/>
      <c r="D477" s="8">
        <v>2887.71411132813</v>
      </c>
      <c r="E477" s="8">
        <v>1</v>
      </c>
    </row>
    <row r="478" spans="1:5" ht="12.75">
      <c r="A478" s="6">
        <v>44291.947916666664</v>
      </c>
      <c r="B478" s="7">
        <v>201.201126098633</v>
      </c>
      <c r="C478" s="7"/>
      <c r="D478" s="8">
        <v>2869.14916992188</v>
      </c>
      <c r="E478" s="8">
        <v>1</v>
      </c>
    </row>
    <row r="479" spans="1:5" ht="12.75">
      <c r="A479" s="6">
        <v>44291.95833333333</v>
      </c>
      <c r="B479" s="7">
        <v>145.394012451172</v>
      </c>
      <c r="C479" s="7"/>
      <c r="D479" s="8">
        <v>2820.77465820313</v>
      </c>
      <c r="E479" s="8">
        <v>1</v>
      </c>
    </row>
    <row r="480" spans="1:5" ht="12.75">
      <c r="A480" s="6">
        <v>44291.96875</v>
      </c>
      <c r="B480" s="7">
        <v>45.7213859558105</v>
      </c>
      <c r="C480" s="7"/>
      <c r="D480" s="8">
        <v>2724.43481445313</v>
      </c>
      <c r="E480" s="8">
        <v>1</v>
      </c>
    </row>
    <row r="481" spans="1:5" ht="12.75">
      <c r="A481" s="6">
        <v>44291.979166666664</v>
      </c>
      <c r="B481" s="7">
        <v>30.1595249176025</v>
      </c>
      <c r="C481" s="7"/>
      <c r="D481" s="8">
        <v>2697.53515625</v>
      </c>
      <c r="E481" s="8">
        <v>1</v>
      </c>
    </row>
    <row r="482" spans="1:5" ht="12.75">
      <c r="A482" s="6">
        <v>44291.98958333333</v>
      </c>
      <c r="B482" s="7">
        <v>39.4656143188477</v>
      </c>
      <c r="C482" s="7"/>
      <c r="D482" s="8">
        <v>2688.65014648438</v>
      </c>
      <c r="E482" s="8">
        <v>1</v>
      </c>
    </row>
    <row r="483" spans="1:5" ht="12.75">
      <c r="A483" s="6">
        <v>44292</v>
      </c>
      <c r="B483" s="7">
        <v>14.8398303985596</v>
      </c>
      <c r="C483" s="7"/>
      <c r="D483" s="8">
        <v>2640.07836914063</v>
      </c>
      <c r="E483" s="8">
        <v>1</v>
      </c>
    </row>
    <row r="484" spans="1:5" ht="12.75">
      <c r="A484" s="6">
        <v>44292.010416666664</v>
      </c>
      <c r="B484" s="7">
        <v>-148.024139404297</v>
      </c>
      <c r="C484" s="7"/>
      <c r="D484" s="8">
        <v>2467.94799804688</v>
      </c>
      <c r="E484" s="8">
        <v>1</v>
      </c>
    </row>
    <row r="485" spans="1:5" ht="12.75">
      <c r="A485" s="6">
        <v>44292.02083333333</v>
      </c>
      <c r="B485" s="7">
        <v>-170.006530761719</v>
      </c>
      <c r="C485" s="7"/>
      <c r="D485" s="8">
        <v>2432.50366210938</v>
      </c>
      <c r="E485" s="8">
        <v>1</v>
      </c>
    </row>
    <row r="486" spans="1:5" ht="12.75">
      <c r="A486" s="6">
        <v>44292.03125</v>
      </c>
      <c r="B486" s="7">
        <v>-128.919326782227</v>
      </c>
      <c r="C486" s="7"/>
      <c r="D486" s="8">
        <v>2417.095703125</v>
      </c>
      <c r="E486" s="8">
        <v>1</v>
      </c>
    </row>
    <row r="487" spans="1:5" ht="12.75">
      <c r="A487" s="6">
        <v>44292.041666666664</v>
      </c>
      <c r="B487" s="7">
        <v>-93.6110763549805</v>
      </c>
      <c r="C487" s="7"/>
      <c r="D487" s="8">
        <v>2424.82568359375</v>
      </c>
      <c r="E487" s="8">
        <v>1</v>
      </c>
    </row>
    <row r="488" spans="1:5" ht="12.75">
      <c r="A488" s="6">
        <v>44292.05208333333</v>
      </c>
      <c r="B488" s="7">
        <v>-82.6552810668945</v>
      </c>
      <c r="C488" s="7"/>
      <c r="D488" s="8">
        <v>2432.40405273438</v>
      </c>
      <c r="E488" s="8">
        <v>1</v>
      </c>
    </row>
    <row r="489" spans="1:5" ht="12.75">
      <c r="A489" s="6">
        <v>44292.0625</v>
      </c>
      <c r="B489" s="7">
        <v>-91.5427856445313</v>
      </c>
      <c r="C489" s="7"/>
      <c r="D489" s="8">
        <v>2436.13647460938</v>
      </c>
      <c r="E489" s="8">
        <v>1</v>
      </c>
    </row>
    <row r="490" spans="1:5" ht="12.75">
      <c r="A490" s="6">
        <v>44292.072916666664</v>
      </c>
      <c r="B490" s="7">
        <v>-77.9804000854492</v>
      </c>
      <c r="C490" s="7"/>
      <c r="D490" s="8">
        <v>2424.58203125</v>
      </c>
      <c r="E490" s="8">
        <v>1</v>
      </c>
    </row>
    <row r="491" spans="1:5" ht="12.75">
      <c r="A491" s="6">
        <v>44292.08333333333</v>
      </c>
      <c r="B491" s="7">
        <v>-65.8774871826172</v>
      </c>
      <c r="C491" s="7"/>
      <c r="D491" s="8">
        <v>2436.4111328125</v>
      </c>
      <c r="E491" s="8">
        <v>1</v>
      </c>
    </row>
    <row r="492" spans="1:5" ht="12.75">
      <c r="A492" s="6">
        <v>44292.09375</v>
      </c>
      <c r="B492" s="7">
        <v>-57.9126472473145</v>
      </c>
      <c r="C492" s="7"/>
      <c r="D492" s="8">
        <v>2442.08715820313</v>
      </c>
      <c r="E492" s="8">
        <v>1</v>
      </c>
    </row>
    <row r="493" spans="1:5" ht="12.75">
      <c r="A493" s="6">
        <v>44292.104166666664</v>
      </c>
      <c r="B493" s="7">
        <v>-39.3535232543945</v>
      </c>
      <c r="C493" s="7"/>
      <c r="D493" s="8">
        <v>2441.34716796875</v>
      </c>
      <c r="E493" s="8">
        <v>1</v>
      </c>
    </row>
    <row r="494" spans="1:5" ht="12.75">
      <c r="A494" s="6">
        <v>44292.11458333333</v>
      </c>
      <c r="B494" s="7">
        <v>-42.5379219055176</v>
      </c>
      <c r="C494" s="7"/>
      <c r="D494" s="8">
        <v>2443.28662109375</v>
      </c>
      <c r="E494" s="8">
        <v>1</v>
      </c>
    </row>
    <row r="495" spans="1:5" ht="12.75">
      <c r="A495" s="6">
        <v>44292.125</v>
      </c>
      <c r="B495" s="7">
        <v>-50.2552909851074</v>
      </c>
      <c r="C495" s="7"/>
      <c r="D495" s="8">
        <v>2442.92724609375</v>
      </c>
      <c r="E495" s="8">
        <v>1</v>
      </c>
    </row>
    <row r="496" spans="1:5" ht="12.75">
      <c r="A496" s="6">
        <v>44292.135416666664</v>
      </c>
      <c r="B496" s="7">
        <v>-62.905948638916</v>
      </c>
      <c r="C496" s="7"/>
      <c r="D496" s="8">
        <v>2453.2763671875</v>
      </c>
      <c r="E496" s="8">
        <v>1</v>
      </c>
    </row>
    <row r="497" spans="1:5" ht="12.75">
      <c r="A497" s="6">
        <v>44292.14583333333</v>
      </c>
      <c r="B497" s="7">
        <v>-82.1365127563477</v>
      </c>
      <c r="C497" s="7"/>
      <c r="D497" s="8">
        <v>2455.3046875</v>
      </c>
      <c r="E497" s="8">
        <v>1</v>
      </c>
    </row>
    <row r="498" spans="1:5" ht="12.75">
      <c r="A498" s="6">
        <v>44292.15625</v>
      </c>
      <c r="B498" s="7">
        <v>-68.8403778076172</v>
      </c>
      <c r="C498" s="7"/>
      <c r="D498" s="8">
        <v>2497.4794921875</v>
      </c>
      <c r="E498" s="8">
        <v>1</v>
      </c>
    </row>
    <row r="499" spans="1:5" ht="12.75">
      <c r="A499" s="6">
        <v>44292.166666666664</v>
      </c>
      <c r="B499" s="7">
        <v>-75.7219696044922</v>
      </c>
      <c r="C499" s="7"/>
      <c r="D499" s="8">
        <v>2525.61694335938</v>
      </c>
      <c r="E499" s="8">
        <v>1</v>
      </c>
    </row>
    <row r="500" spans="1:5" ht="12.75">
      <c r="A500" s="6">
        <v>44292.17708333333</v>
      </c>
      <c r="B500" s="7">
        <v>-3.3316867351532</v>
      </c>
      <c r="C500" s="7"/>
      <c r="D500" s="8">
        <v>2589.51220703125</v>
      </c>
      <c r="E500" s="8">
        <v>1</v>
      </c>
    </row>
    <row r="501" spans="1:5" ht="12.75">
      <c r="A501" s="6">
        <v>44292.1875</v>
      </c>
      <c r="B501" s="7">
        <v>-29.7474746704102</v>
      </c>
      <c r="C501" s="7"/>
      <c r="D501" s="8">
        <v>2547.71337890625</v>
      </c>
      <c r="E501" s="8">
        <v>1</v>
      </c>
    </row>
    <row r="502" spans="1:5" ht="12.75">
      <c r="A502" s="6">
        <v>44292.197916666664</v>
      </c>
      <c r="B502" s="7">
        <v>1.90782344341278</v>
      </c>
      <c r="C502" s="7"/>
      <c r="D502" s="8">
        <v>2604.21020507813</v>
      </c>
      <c r="E502" s="8">
        <v>1</v>
      </c>
    </row>
    <row r="503" spans="1:5" ht="12.75">
      <c r="A503" s="6">
        <v>44292.20833333333</v>
      </c>
      <c r="B503" s="7">
        <v>18.2738990783691</v>
      </c>
      <c r="C503" s="7"/>
      <c r="D503" s="8">
        <v>2604.0771484375</v>
      </c>
      <c r="E503" s="8">
        <v>1</v>
      </c>
    </row>
    <row r="504" spans="1:5" ht="12.75">
      <c r="A504" s="6">
        <v>44292.21875</v>
      </c>
      <c r="B504" s="7">
        <v>18.6490535736084</v>
      </c>
      <c r="C504" s="7"/>
      <c r="D504" s="8">
        <v>2533.2314453125</v>
      </c>
      <c r="E504" s="8">
        <v>1</v>
      </c>
    </row>
    <row r="505" spans="1:5" ht="12.75">
      <c r="A505" s="6">
        <v>44292.229166666664</v>
      </c>
      <c r="B505" s="7">
        <v>44.5187797546387</v>
      </c>
      <c r="C505" s="7"/>
      <c r="D505" s="8">
        <v>2578.28491210938</v>
      </c>
      <c r="E505" s="8">
        <v>1</v>
      </c>
    </row>
    <row r="506" spans="1:5" ht="12.75">
      <c r="A506" s="6">
        <v>44292.23958333333</v>
      </c>
      <c r="B506" s="7">
        <v>89.7155685424805</v>
      </c>
      <c r="C506" s="7"/>
      <c r="D506" s="8">
        <v>2612.02001953125</v>
      </c>
      <c r="E506" s="8">
        <v>1</v>
      </c>
    </row>
    <row r="507" spans="1:5" ht="12.75">
      <c r="A507" s="6">
        <v>44292.25</v>
      </c>
      <c r="B507" s="7">
        <v>105.772361755371</v>
      </c>
      <c r="C507" s="7"/>
      <c r="D507" s="8">
        <v>2623.68237304688</v>
      </c>
      <c r="E507" s="8">
        <v>1</v>
      </c>
    </row>
    <row r="508" spans="1:5" ht="12.75">
      <c r="A508" s="6">
        <v>44292.260416666664</v>
      </c>
      <c r="B508" s="7">
        <v>151.612030029297</v>
      </c>
      <c r="C508" s="7"/>
      <c r="D508" s="8">
        <v>2627.12475585938</v>
      </c>
      <c r="E508" s="8">
        <v>1</v>
      </c>
    </row>
    <row r="509" spans="1:5" ht="12.75">
      <c r="A509" s="6">
        <v>44292.27083333333</v>
      </c>
      <c r="B509" s="7">
        <v>157.925155639648</v>
      </c>
      <c r="C509" s="7"/>
      <c r="D509" s="8">
        <v>2631.31811523438</v>
      </c>
      <c r="E509" s="8">
        <v>1</v>
      </c>
    </row>
    <row r="510" spans="1:5" ht="12.75">
      <c r="A510" s="6">
        <v>44292.28125</v>
      </c>
      <c r="B510" s="7">
        <v>140.185256958008</v>
      </c>
      <c r="C510" s="7"/>
      <c r="D510" s="8">
        <v>2631.67065429688</v>
      </c>
      <c r="E510" s="8">
        <v>1</v>
      </c>
    </row>
    <row r="511" spans="1:5" ht="12.75">
      <c r="A511" s="6">
        <v>44292.291666666664</v>
      </c>
      <c r="B511" s="7">
        <v>124.955978393555</v>
      </c>
      <c r="C511" s="7"/>
      <c r="D511" s="8">
        <v>2626.36938476563</v>
      </c>
      <c r="E511" s="8">
        <v>1</v>
      </c>
    </row>
    <row r="512" spans="1:5" ht="12.75">
      <c r="A512" s="6">
        <v>44292.30208333333</v>
      </c>
      <c r="B512" s="7">
        <v>80.2740859985352</v>
      </c>
      <c r="C512" s="7"/>
      <c r="D512" s="8">
        <v>2643.6484375</v>
      </c>
      <c r="E512" s="8">
        <v>1</v>
      </c>
    </row>
    <row r="513" spans="1:5" ht="12.75">
      <c r="A513" s="6">
        <v>44292.3125</v>
      </c>
      <c r="B513" s="7">
        <v>25.3885746002197</v>
      </c>
      <c r="C513" s="7"/>
      <c r="D513" s="8">
        <v>2645.6728515625</v>
      </c>
      <c r="E513" s="8">
        <v>1</v>
      </c>
    </row>
    <row r="514" spans="1:5" ht="12.75">
      <c r="A514" s="6">
        <v>44292.322916666664</v>
      </c>
      <c r="B514" s="7">
        <v>-17.8540782928467</v>
      </c>
      <c r="C514" s="7"/>
      <c r="D514" s="8">
        <v>2634.82788085938</v>
      </c>
      <c r="E514" s="8">
        <v>1</v>
      </c>
    </row>
    <row r="515" spans="1:5" ht="12.75">
      <c r="A515" s="6">
        <v>44292.33333333333</v>
      </c>
      <c r="B515" s="7">
        <v>-32.4759521484375</v>
      </c>
      <c r="C515" s="7"/>
      <c r="D515" s="8">
        <v>2635.12817382813</v>
      </c>
      <c r="E515" s="8">
        <v>1</v>
      </c>
    </row>
    <row r="516" spans="1:5" ht="12.75">
      <c r="A516" s="6">
        <v>44292.34375</v>
      </c>
      <c r="B516" s="7">
        <v>-34.9220275878906</v>
      </c>
      <c r="C516" s="7"/>
      <c r="D516" s="8">
        <v>2640.33642578125</v>
      </c>
      <c r="E516" s="8">
        <v>1</v>
      </c>
    </row>
    <row r="517" spans="1:5" ht="12.75">
      <c r="A517" s="6">
        <v>44292.354166666664</v>
      </c>
      <c r="B517" s="7">
        <v>-82.920051574707</v>
      </c>
      <c r="C517" s="7"/>
      <c r="D517" s="8">
        <v>2627.22094726563</v>
      </c>
      <c r="E517" s="8">
        <v>1</v>
      </c>
    </row>
    <row r="518" spans="1:5" ht="12.75">
      <c r="A518" s="6">
        <v>44292.36458333333</v>
      </c>
      <c r="B518" s="7">
        <v>-108.959495544434</v>
      </c>
      <c r="C518" s="7"/>
      <c r="D518" s="8">
        <v>2637.21362304688</v>
      </c>
      <c r="E518" s="8">
        <v>1</v>
      </c>
    </row>
    <row r="519" spans="1:5" ht="12.75">
      <c r="A519" s="6">
        <v>44292.375</v>
      </c>
      <c r="B519" s="7">
        <v>-81.2785415649414</v>
      </c>
      <c r="C519" s="7"/>
      <c r="D519" s="8">
        <v>2651.1201171875</v>
      </c>
      <c r="E519" s="8">
        <v>1</v>
      </c>
    </row>
    <row r="520" spans="1:5" ht="12.75">
      <c r="A520" s="6">
        <v>44292.385416666664</v>
      </c>
      <c r="B520" s="7">
        <v>11.5200986862183</v>
      </c>
      <c r="C520" s="7"/>
      <c r="D520" s="8">
        <v>2650.49072265625</v>
      </c>
      <c r="E520" s="8">
        <v>1</v>
      </c>
    </row>
    <row r="521" spans="1:5" ht="12.75">
      <c r="A521" s="6">
        <v>44292.39583333333</v>
      </c>
      <c r="B521" s="7">
        <v>-5.25912237167358</v>
      </c>
      <c r="C521" s="7"/>
      <c r="D521" s="8">
        <v>2656.60522460938</v>
      </c>
      <c r="E521" s="8">
        <v>1</v>
      </c>
    </row>
    <row r="522" spans="1:5" ht="12.75">
      <c r="A522" s="6">
        <v>44292.40625</v>
      </c>
      <c r="B522" s="7">
        <v>-25.7006816864014</v>
      </c>
      <c r="C522" s="7"/>
      <c r="D522" s="8">
        <v>2653.25610351563</v>
      </c>
      <c r="E522" s="8">
        <v>1</v>
      </c>
    </row>
    <row r="523" spans="1:5" ht="12.75">
      <c r="A523" s="6">
        <v>44292.416666666664</v>
      </c>
      <c r="B523" s="7">
        <v>-140.974746704102</v>
      </c>
      <c r="C523" s="7"/>
      <c r="D523" s="8">
        <v>2557.47338867188</v>
      </c>
      <c r="E523" s="8">
        <v>1</v>
      </c>
    </row>
    <row r="524" spans="1:5" ht="12.75">
      <c r="A524" s="6">
        <v>44292.42708333333</v>
      </c>
      <c r="B524" s="7">
        <v>-204.118209838867</v>
      </c>
      <c r="C524" s="7"/>
      <c r="D524" s="8">
        <v>2521.31225585938</v>
      </c>
      <c r="E524" s="8">
        <v>1</v>
      </c>
    </row>
    <row r="525" spans="1:5" ht="12.75">
      <c r="A525" s="6">
        <v>44292.4375</v>
      </c>
      <c r="B525" s="7">
        <v>-131.518600463867</v>
      </c>
      <c r="C525" s="7"/>
      <c r="D525" s="8">
        <v>2584.74047851563</v>
      </c>
      <c r="E525" s="8">
        <v>1</v>
      </c>
    </row>
    <row r="526" spans="1:5" ht="12.75">
      <c r="A526" s="6">
        <v>44292.447916666664</v>
      </c>
      <c r="B526" s="7">
        <v>-113.075965881348</v>
      </c>
      <c r="C526" s="7"/>
      <c r="D526" s="8">
        <v>2620.69311523438</v>
      </c>
      <c r="E526" s="8">
        <v>1</v>
      </c>
    </row>
    <row r="527" spans="1:5" ht="12.75">
      <c r="A527" s="6">
        <v>44292.45833333333</v>
      </c>
      <c r="B527" s="7">
        <v>-89.4435729980469</v>
      </c>
      <c r="C527" s="7"/>
      <c r="D527" s="8">
        <v>2624.02465820313</v>
      </c>
      <c r="E527" s="8">
        <v>1</v>
      </c>
    </row>
    <row r="528" spans="1:5" ht="12.75">
      <c r="A528" s="6">
        <v>44292.46875</v>
      </c>
      <c r="B528" s="7">
        <v>-32.8018455505371</v>
      </c>
      <c r="C528" s="7"/>
      <c r="D528" s="8">
        <v>2618.22607421875</v>
      </c>
      <c r="E528" s="8">
        <v>1</v>
      </c>
    </row>
    <row r="529" spans="1:5" ht="12.75">
      <c r="A529" s="6">
        <v>44292.479166666664</v>
      </c>
      <c r="B529" s="7">
        <v>-32.0107307434082</v>
      </c>
      <c r="C529" s="7"/>
      <c r="D529" s="8">
        <v>2626.82592773438</v>
      </c>
      <c r="E529" s="8">
        <v>1</v>
      </c>
    </row>
    <row r="530" spans="1:5" ht="12.75">
      <c r="A530" s="6">
        <v>44292.48958333333</v>
      </c>
      <c r="B530" s="7">
        <v>-36.1746940612793</v>
      </c>
      <c r="C530" s="7"/>
      <c r="D530" s="8">
        <v>2621.65673828125</v>
      </c>
      <c r="E530" s="8">
        <v>1</v>
      </c>
    </row>
    <row r="531" spans="1:5" ht="12.75">
      <c r="A531" s="6">
        <v>44292.5</v>
      </c>
      <c r="B531" s="7">
        <v>-35.4438095092773</v>
      </c>
      <c r="C531" s="7"/>
      <c r="D531" s="8">
        <v>2619.8134765625</v>
      </c>
      <c r="E531" s="8">
        <v>1</v>
      </c>
    </row>
    <row r="532" spans="1:5" ht="12.75">
      <c r="A532" s="6">
        <v>44292.510416666664</v>
      </c>
      <c r="B532" s="7">
        <v>-56.8000259399414</v>
      </c>
      <c r="C532" s="7"/>
      <c r="D532" s="8">
        <v>2601.81372070313</v>
      </c>
      <c r="E532" s="8">
        <v>1</v>
      </c>
    </row>
    <row r="533" spans="1:5" ht="12.75">
      <c r="A533" s="6">
        <v>44292.52083333333</v>
      </c>
      <c r="B533" s="7">
        <v>-35.2824172973633</v>
      </c>
      <c r="C533" s="7"/>
      <c r="D533" s="8">
        <v>2614.19140625</v>
      </c>
      <c r="E533" s="8">
        <v>1</v>
      </c>
    </row>
    <row r="534" spans="1:5" ht="12.75">
      <c r="A534" s="6">
        <v>44292.53125</v>
      </c>
      <c r="B534" s="7">
        <v>-32.590705871582</v>
      </c>
      <c r="C534" s="7"/>
      <c r="D534" s="8">
        <v>2614.37280273438</v>
      </c>
      <c r="E534" s="8">
        <v>1</v>
      </c>
    </row>
    <row r="535" spans="1:5" ht="12.75">
      <c r="A535" s="6">
        <v>44292.541666666664</v>
      </c>
      <c r="B535" s="7">
        <v>-33.2141647338867</v>
      </c>
      <c r="C535" s="7"/>
      <c r="D535" s="8">
        <v>2612.9404296875</v>
      </c>
      <c r="E535" s="8">
        <v>1</v>
      </c>
    </row>
    <row r="536" spans="1:5" ht="12.75">
      <c r="A536" s="6">
        <v>44292.55208333333</v>
      </c>
      <c r="B536" s="7">
        <v>-59.6398315429688</v>
      </c>
      <c r="C536" s="7"/>
      <c r="D536" s="8">
        <v>2612.31494140625</v>
      </c>
      <c r="E536" s="8">
        <v>1</v>
      </c>
    </row>
    <row r="537" spans="1:5" ht="12.75">
      <c r="A537" s="6">
        <v>44292.5625</v>
      </c>
      <c r="B537" s="7">
        <v>-69.0060958862305</v>
      </c>
      <c r="C537" s="7"/>
      <c r="D537" s="8">
        <v>2612.72094726563</v>
      </c>
      <c r="E537" s="8">
        <v>1</v>
      </c>
    </row>
    <row r="538" spans="1:5" ht="12.75">
      <c r="A538" s="6">
        <v>44292.572916666664</v>
      </c>
      <c r="B538" s="7">
        <v>-80.6593475341797</v>
      </c>
      <c r="C538" s="7"/>
      <c r="D538" s="8">
        <v>2610.08862304688</v>
      </c>
      <c r="E538" s="8">
        <v>1</v>
      </c>
    </row>
    <row r="539" spans="1:5" ht="12.75">
      <c r="A539" s="6">
        <v>44292.58333333333</v>
      </c>
      <c r="B539" s="7">
        <v>-66.6581268310547</v>
      </c>
      <c r="C539" s="7"/>
      <c r="D539" s="8">
        <v>2604.32397460938</v>
      </c>
      <c r="E539" s="8">
        <v>1</v>
      </c>
    </row>
    <row r="540" spans="1:5" ht="12.75">
      <c r="A540" s="6">
        <v>44292.59375</v>
      </c>
      <c r="B540" s="7">
        <v>-154.75520324707</v>
      </c>
      <c r="C540" s="7"/>
      <c r="D540" s="8">
        <v>2526.64868164063</v>
      </c>
      <c r="E540" s="8">
        <v>1</v>
      </c>
    </row>
    <row r="541" spans="1:5" ht="12.75">
      <c r="A541" s="6">
        <v>44292.604166666664</v>
      </c>
      <c r="B541" s="7">
        <v>-156.893325805664</v>
      </c>
      <c r="C541" s="7"/>
      <c r="D541" s="8">
        <v>2522.6220703125</v>
      </c>
      <c r="E541" s="8">
        <v>1</v>
      </c>
    </row>
    <row r="542" spans="1:5" ht="12.75">
      <c r="A542" s="6">
        <v>44292.61458333333</v>
      </c>
      <c r="B542" s="7">
        <v>-143.042343139648</v>
      </c>
      <c r="C542" s="7"/>
      <c r="D542" s="8">
        <v>2523.2587890625</v>
      </c>
      <c r="E542" s="8">
        <v>1</v>
      </c>
    </row>
    <row r="543" spans="1:5" ht="12.75">
      <c r="A543" s="6">
        <v>44292.625</v>
      </c>
      <c r="B543" s="7">
        <v>-142.705154418945</v>
      </c>
      <c r="C543" s="7"/>
      <c r="D543" s="8">
        <v>2524.8564453125</v>
      </c>
      <c r="E543" s="8">
        <v>1</v>
      </c>
    </row>
    <row r="544" spans="1:5" ht="12.75">
      <c r="A544" s="6">
        <v>44292.635416666664</v>
      </c>
      <c r="B544" s="7">
        <v>-183.673614501953</v>
      </c>
      <c r="C544" s="7"/>
      <c r="D544" s="8">
        <v>2524.15380859375</v>
      </c>
      <c r="E544" s="8">
        <v>1</v>
      </c>
    </row>
    <row r="545" spans="1:5" ht="12.75">
      <c r="A545" s="6">
        <v>44292.64583333333</v>
      </c>
      <c r="B545" s="7">
        <v>-183.068283081055</v>
      </c>
      <c r="C545" s="7"/>
      <c r="D545" s="8">
        <v>2528.05932617188</v>
      </c>
      <c r="E545" s="8">
        <v>1</v>
      </c>
    </row>
    <row r="546" spans="1:5" ht="12.75">
      <c r="A546" s="6">
        <v>44292.65625</v>
      </c>
      <c r="B546" s="7">
        <v>-173.968246459961</v>
      </c>
      <c r="C546" s="7"/>
      <c r="D546" s="8">
        <v>2518.2021484375</v>
      </c>
      <c r="E546" s="8">
        <v>1</v>
      </c>
    </row>
    <row r="547" spans="1:5" ht="12.75">
      <c r="A547" s="6">
        <v>44292.666666666664</v>
      </c>
      <c r="B547" s="7">
        <v>-138.806121826172</v>
      </c>
      <c r="C547" s="7"/>
      <c r="D547" s="8">
        <v>2520.99169921875</v>
      </c>
      <c r="E547" s="8">
        <v>1</v>
      </c>
    </row>
    <row r="548" spans="1:5" ht="12.75">
      <c r="A548" s="6">
        <v>44292.67708333333</v>
      </c>
      <c r="B548" s="7">
        <v>-101.200874328613</v>
      </c>
      <c r="C548" s="7"/>
      <c r="D548" s="8">
        <v>2540.98022460938</v>
      </c>
      <c r="E548" s="8">
        <v>1</v>
      </c>
    </row>
    <row r="549" spans="1:5" ht="12.75">
      <c r="A549" s="6">
        <v>44292.6875</v>
      </c>
      <c r="B549" s="7">
        <v>-94.7990570068359</v>
      </c>
      <c r="C549" s="7"/>
      <c r="D549" s="8">
        <v>2550.24072265625</v>
      </c>
      <c r="E549" s="8">
        <v>1</v>
      </c>
    </row>
    <row r="550" spans="1:5" ht="12.75">
      <c r="A550" s="6">
        <v>44292.697916666664</v>
      </c>
      <c r="B550" s="7">
        <v>-94.7654266357422</v>
      </c>
      <c r="C550" s="7"/>
      <c r="D550" s="8">
        <v>2563.498046875</v>
      </c>
      <c r="E550" s="8">
        <v>1</v>
      </c>
    </row>
    <row r="551" spans="1:5" ht="12.75">
      <c r="A551" s="6">
        <v>44292.70833333333</v>
      </c>
      <c r="B551" s="7">
        <v>-96.7381820678711</v>
      </c>
      <c r="C551" s="7"/>
      <c r="D551" s="8">
        <v>2547.171875</v>
      </c>
      <c r="E551" s="8">
        <v>1</v>
      </c>
    </row>
    <row r="552" spans="1:5" ht="12.75">
      <c r="A552" s="6">
        <v>44292.71875</v>
      </c>
      <c r="B552" s="7">
        <v>-170.742980957031</v>
      </c>
      <c r="C552" s="7"/>
      <c r="D552" s="8">
        <v>2519.23754882813</v>
      </c>
      <c r="E552" s="8">
        <v>1</v>
      </c>
    </row>
    <row r="553" spans="1:5" ht="12.75">
      <c r="A553" s="6">
        <v>44292.729166666664</v>
      </c>
      <c r="B553" s="7">
        <v>-154.762496948242</v>
      </c>
      <c r="C553" s="7"/>
      <c r="D553" s="8">
        <v>2527.10864257813</v>
      </c>
      <c r="E553" s="8">
        <v>1</v>
      </c>
    </row>
    <row r="554" spans="1:5" ht="12.75">
      <c r="A554" s="6">
        <v>44292.73958333333</v>
      </c>
      <c r="B554" s="7">
        <v>-143.524383544922</v>
      </c>
      <c r="C554" s="7"/>
      <c r="D554" s="8">
        <v>2525.380859375</v>
      </c>
      <c r="E554" s="8">
        <v>1</v>
      </c>
    </row>
    <row r="555" spans="1:5" ht="12.75">
      <c r="A555" s="6">
        <v>44292.75</v>
      </c>
      <c r="B555" s="7">
        <v>-29.1743640899658</v>
      </c>
      <c r="C555" s="7"/>
      <c r="D555" s="8">
        <v>2527.96728515625</v>
      </c>
      <c r="E555" s="8">
        <v>1</v>
      </c>
    </row>
    <row r="556" spans="1:5" ht="12.75">
      <c r="A556" s="6">
        <v>44292.760416666664</v>
      </c>
      <c r="B556" s="7">
        <v>-4.12677764892578</v>
      </c>
      <c r="C556" s="7"/>
      <c r="D556" s="8">
        <v>2539.486328125</v>
      </c>
      <c r="E556" s="8">
        <v>1</v>
      </c>
    </row>
    <row r="557" spans="1:5" ht="12.75">
      <c r="A557" s="6">
        <v>44292.77083333333</v>
      </c>
      <c r="B557" s="7">
        <v>43.0875358581543</v>
      </c>
      <c r="C557" s="7"/>
      <c r="D557" s="8">
        <v>2550.8974609375</v>
      </c>
      <c r="E557" s="8">
        <v>1</v>
      </c>
    </row>
    <row r="558" spans="1:5" ht="12.75">
      <c r="A558" s="6">
        <v>44292.78125</v>
      </c>
      <c r="B558" s="7">
        <v>79.0088577270508</v>
      </c>
      <c r="C558" s="7"/>
      <c r="D558" s="8">
        <v>2550.7626953125</v>
      </c>
      <c r="E558" s="8">
        <v>1</v>
      </c>
    </row>
    <row r="559" spans="1:5" ht="12.75">
      <c r="A559" s="6">
        <v>44292.791666666664</v>
      </c>
      <c r="B559" s="7">
        <v>115.234413146973</v>
      </c>
      <c r="C559" s="7"/>
      <c r="D559" s="8">
        <v>2540.609375</v>
      </c>
      <c r="E559" s="8">
        <v>1</v>
      </c>
    </row>
    <row r="560" spans="1:5" ht="12.75">
      <c r="A560" s="6">
        <v>44292.80208333333</v>
      </c>
      <c r="B560" s="7">
        <v>131.027191162109</v>
      </c>
      <c r="C560" s="7"/>
      <c r="D560" s="8">
        <v>2540.509765625</v>
      </c>
      <c r="E560" s="8">
        <v>1</v>
      </c>
    </row>
    <row r="561" spans="1:5" ht="12.75">
      <c r="A561" s="6">
        <v>44292.8125</v>
      </c>
      <c r="B561" s="7">
        <v>161.987426757813</v>
      </c>
      <c r="C561" s="7"/>
      <c r="D561" s="8">
        <v>2544.53735351563</v>
      </c>
      <c r="E561" s="8">
        <v>1</v>
      </c>
    </row>
    <row r="562" spans="1:5" ht="12.75">
      <c r="A562" s="6">
        <v>44292.822916666664</v>
      </c>
      <c r="B562" s="7">
        <v>154.807678222656</v>
      </c>
      <c r="C562" s="7"/>
      <c r="D562" s="8">
        <v>2545.943359375</v>
      </c>
      <c r="E562" s="8">
        <v>1</v>
      </c>
    </row>
    <row r="563" spans="1:5" ht="12.75">
      <c r="A563" s="6">
        <v>44292.83333333333</v>
      </c>
      <c r="B563" s="7">
        <v>135.305038452148</v>
      </c>
      <c r="C563" s="7"/>
      <c r="D563" s="8">
        <v>2550.02392578125</v>
      </c>
      <c r="E563" s="8">
        <v>1</v>
      </c>
    </row>
    <row r="564" spans="1:5" ht="12.75">
      <c r="A564" s="6">
        <v>44292.84375</v>
      </c>
      <c r="B564" s="7">
        <v>108.436370849609</v>
      </c>
      <c r="C564" s="7"/>
      <c r="D564" s="8">
        <v>2535.75439453125</v>
      </c>
      <c r="E564" s="8">
        <v>1</v>
      </c>
    </row>
    <row r="565" spans="1:5" ht="12.75">
      <c r="A565" s="6">
        <v>44292.854166666664</v>
      </c>
      <c r="B565" s="7">
        <v>111.198318481445</v>
      </c>
      <c r="C565" s="7"/>
      <c r="D565" s="8">
        <v>2536.67114257813</v>
      </c>
      <c r="E565" s="8">
        <v>1</v>
      </c>
    </row>
    <row r="566" spans="1:5" ht="12.75">
      <c r="A566" s="6">
        <v>44292.86458333333</v>
      </c>
      <c r="B566" s="7">
        <v>113.913558959961</v>
      </c>
      <c r="C566" s="7"/>
      <c r="D566" s="8">
        <v>2532.17504882813</v>
      </c>
      <c r="E566" s="8">
        <v>1</v>
      </c>
    </row>
    <row r="567" spans="1:5" ht="12.75">
      <c r="A567" s="6">
        <v>44292.875</v>
      </c>
      <c r="B567" s="7">
        <v>96.2890777587891</v>
      </c>
      <c r="C567" s="7"/>
      <c r="D567" s="8">
        <v>2529.01733398438</v>
      </c>
      <c r="E567" s="8">
        <v>1</v>
      </c>
    </row>
    <row r="568" spans="1:5" ht="12.75">
      <c r="A568" s="6">
        <v>44292.885416666664</v>
      </c>
      <c r="B568" s="7">
        <v>115.279922485352</v>
      </c>
      <c r="C568" s="7"/>
      <c r="D568" s="8">
        <v>2523.65283203125</v>
      </c>
      <c r="E568" s="8">
        <v>1</v>
      </c>
    </row>
    <row r="569" spans="1:5" ht="12.75">
      <c r="A569" s="6">
        <v>44292.89583333333</v>
      </c>
      <c r="B569" s="7">
        <v>95.2235946655273</v>
      </c>
      <c r="C569" s="7"/>
      <c r="D569" s="8">
        <v>2499.5556640625</v>
      </c>
      <c r="E569" s="8">
        <v>1</v>
      </c>
    </row>
    <row r="570" spans="1:5" ht="12.75">
      <c r="A570" s="6">
        <v>44292.90625</v>
      </c>
      <c r="B570" s="7">
        <v>100.342239379883</v>
      </c>
      <c r="C570" s="7"/>
      <c r="D570" s="8">
        <v>2491.32080078125</v>
      </c>
      <c r="E570" s="8">
        <v>1</v>
      </c>
    </row>
    <row r="571" spans="1:5" ht="12.75">
      <c r="A571" s="6">
        <v>44292.916666666664</v>
      </c>
      <c r="B571" s="7">
        <v>83.4750900268555</v>
      </c>
      <c r="C571" s="7"/>
      <c r="D571" s="8">
        <v>2488.59497070313</v>
      </c>
      <c r="E571" s="8">
        <v>1</v>
      </c>
    </row>
    <row r="572" spans="1:5" ht="12.75">
      <c r="A572" s="6">
        <v>44292.92708333333</v>
      </c>
      <c r="B572" s="7">
        <v>46.4898376464844</v>
      </c>
      <c r="C572" s="7"/>
      <c r="D572" s="8">
        <v>2488.35009765625</v>
      </c>
      <c r="E572" s="8">
        <v>1</v>
      </c>
    </row>
    <row r="573" spans="1:5" ht="12.75">
      <c r="A573" s="6">
        <v>44292.9375</v>
      </c>
      <c r="B573" s="7">
        <v>-17.5931587219238</v>
      </c>
      <c r="C573" s="7"/>
      <c r="D573" s="8">
        <v>2488.35009765625</v>
      </c>
      <c r="E573" s="8">
        <v>1</v>
      </c>
    </row>
    <row r="574" spans="1:5" ht="12.75">
      <c r="A574" s="6">
        <v>44292.947916666664</v>
      </c>
      <c r="B574" s="7">
        <v>-40.6204109191895</v>
      </c>
      <c r="C574" s="7"/>
      <c r="D574" s="8">
        <v>2488.35009765625</v>
      </c>
      <c r="E574" s="8">
        <v>1</v>
      </c>
    </row>
    <row r="575" spans="1:5" ht="12.75">
      <c r="A575" s="6">
        <v>44292.95833333333</v>
      </c>
      <c r="B575" s="7">
        <v>-84.3649139404297</v>
      </c>
      <c r="C575" s="7"/>
      <c r="D575" s="8">
        <v>2479.51733398438</v>
      </c>
      <c r="E575" s="8">
        <v>1</v>
      </c>
    </row>
    <row r="576" spans="1:5" ht="12.75">
      <c r="A576" s="6">
        <v>44292.96875</v>
      </c>
      <c r="B576" s="7">
        <v>-176.782302856445</v>
      </c>
      <c r="C576" s="7"/>
      <c r="D576" s="8">
        <v>2405.78686523438</v>
      </c>
      <c r="E576" s="8">
        <v>1</v>
      </c>
    </row>
    <row r="577" spans="1:5" ht="12.75">
      <c r="A577" s="6">
        <v>44292.979166666664</v>
      </c>
      <c r="B577" s="7">
        <v>-218.938278198242</v>
      </c>
      <c r="C577" s="7"/>
      <c r="D577" s="8">
        <v>2385.38671875</v>
      </c>
      <c r="E577" s="8">
        <v>1</v>
      </c>
    </row>
    <row r="578" spans="1:5" ht="12.75">
      <c r="A578" s="6">
        <v>44292.98958333333</v>
      </c>
      <c r="B578" s="7">
        <v>-239.586380004883</v>
      </c>
      <c r="C578" s="7"/>
      <c r="D578" s="8">
        <v>2380.84619140625</v>
      </c>
      <c r="E578" s="8">
        <v>1</v>
      </c>
    </row>
    <row r="579" spans="1:5" ht="12.75">
      <c r="A579" s="6">
        <v>44293</v>
      </c>
      <c r="B579" s="7">
        <v>-221.734024047852</v>
      </c>
      <c r="C579" s="7"/>
      <c r="D579" s="8">
        <v>2380.84619140625</v>
      </c>
      <c r="E579" s="8">
        <v>1</v>
      </c>
    </row>
    <row r="580" spans="1:5" ht="12.75">
      <c r="A580" s="6">
        <v>44293.010416666664</v>
      </c>
      <c r="B580" s="7">
        <v>-204.211441040039</v>
      </c>
      <c r="C580" s="7"/>
      <c r="D580" s="8">
        <v>2387.1416015625</v>
      </c>
      <c r="E580" s="8">
        <v>1</v>
      </c>
    </row>
    <row r="581" spans="1:5" ht="12.75">
      <c r="A581" s="6">
        <v>44293.02083333333</v>
      </c>
      <c r="B581" s="7">
        <v>-226.179489135742</v>
      </c>
      <c r="C581" s="7"/>
      <c r="D581" s="8">
        <v>2385.20532226563</v>
      </c>
      <c r="E581" s="8">
        <v>1</v>
      </c>
    </row>
    <row r="582" spans="1:5" ht="12.75">
      <c r="A582" s="6">
        <v>44293.03125</v>
      </c>
      <c r="B582" s="7">
        <v>-193.84455871582</v>
      </c>
      <c r="C582" s="7"/>
      <c r="D582" s="8">
        <v>2385.51293945313</v>
      </c>
      <c r="E582" s="8">
        <v>1</v>
      </c>
    </row>
    <row r="583" spans="1:5" ht="12.75">
      <c r="A583" s="6">
        <v>44293.041666666664</v>
      </c>
      <c r="B583" s="7">
        <v>-178.894790649414</v>
      </c>
      <c r="C583" s="7"/>
      <c r="D583" s="8">
        <v>2383.13500976563</v>
      </c>
      <c r="E583" s="8">
        <v>1</v>
      </c>
    </row>
    <row r="584" spans="1:5" ht="12.75">
      <c r="A584" s="6">
        <v>44293.05208333333</v>
      </c>
      <c r="B584" s="7">
        <v>-179.706192016602</v>
      </c>
      <c r="C584" s="7"/>
      <c r="D584" s="8">
        <v>2383.13500976563</v>
      </c>
      <c r="E584" s="8">
        <v>1</v>
      </c>
    </row>
    <row r="585" spans="1:5" ht="12.75">
      <c r="A585" s="6">
        <v>44293.0625</v>
      </c>
      <c r="B585" s="7">
        <v>-188.845184326172</v>
      </c>
      <c r="C585" s="7"/>
      <c r="D585" s="8">
        <v>2383.13500976563</v>
      </c>
      <c r="E585" s="8">
        <v>1</v>
      </c>
    </row>
    <row r="586" spans="1:5" ht="12.75">
      <c r="A586" s="6">
        <v>44293.072916666664</v>
      </c>
      <c r="B586" s="7">
        <v>-190.090835571289</v>
      </c>
      <c r="C586" s="7"/>
      <c r="D586" s="8">
        <v>2379.2138671875</v>
      </c>
      <c r="E586" s="8">
        <v>1</v>
      </c>
    </row>
    <row r="587" spans="1:5" ht="12.75">
      <c r="A587" s="6">
        <v>44293.08333333333</v>
      </c>
      <c r="B587" s="7">
        <v>-197.591430664063</v>
      </c>
      <c r="C587" s="7"/>
      <c r="D587" s="8">
        <v>2382.56762695313</v>
      </c>
      <c r="E587" s="8">
        <v>1</v>
      </c>
    </row>
    <row r="588" spans="1:5" ht="12.75">
      <c r="A588" s="6">
        <v>44293.09375</v>
      </c>
      <c r="B588" s="7">
        <v>-208.803726196289</v>
      </c>
      <c r="C588" s="7"/>
      <c r="D588" s="8">
        <v>2384.03295898438</v>
      </c>
      <c r="E588" s="8">
        <v>1</v>
      </c>
    </row>
    <row r="589" spans="1:5" ht="12.75">
      <c r="A589" s="6">
        <v>44293.104166666664</v>
      </c>
      <c r="B589" s="7">
        <v>-232.69401550293</v>
      </c>
      <c r="C589" s="7"/>
      <c r="D589" s="8">
        <v>2378.83227539063</v>
      </c>
      <c r="E589" s="8">
        <v>1</v>
      </c>
    </row>
    <row r="590" spans="1:5" ht="12.75">
      <c r="A590" s="6">
        <v>44293.11458333333</v>
      </c>
      <c r="B590" s="7">
        <v>-245.007141113281</v>
      </c>
      <c r="C590" s="7"/>
      <c r="D590" s="8">
        <v>2378.70190429688</v>
      </c>
      <c r="E590" s="8">
        <v>1</v>
      </c>
    </row>
    <row r="591" spans="1:5" ht="12.75">
      <c r="A591" s="6">
        <v>44293.125</v>
      </c>
      <c r="B591" s="7">
        <v>-240.896713256836</v>
      </c>
      <c r="C591" s="7"/>
      <c r="D591" s="8">
        <v>2386.22045898438</v>
      </c>
      <c r="E591" s="8">
        <v>1</v>
      </c>
    </row>
    <row r="592" spans="1:5" ht="12.75">
      <c r="A592" s="6">
        <v>44293.135416666664</v>
      </c>
      <c r="B592" s="7">
        <v>-192.1953125</v>
      </c>
      <c r="C592" s="7"/>
      <c r="D592" s="8">
        <v>2415.08935546875</v>
      </c>
      <c r="E592" s="8">
        <v>1</v>
      </c>
    </row>
    <row r="593" spans="1:5" ht="12.75">
      <c r="A593" s="6">
        <v>44293.14583333333</v>
      </c>
      <c r="B593" s="7">
        <v>-182.638977050781</v>
      </c>
      <c r="C593" s="7"/>
      <c r="D593" s="8">
        <v>2421.47705078125</v>
      </c>
      <c r="E593" s="8">
        <v>1</v>
      </c>
    </row>
    <row r="594" spans="1:5" ht="12.75">
      <c r="A594" s="6">
        <v>44293.15625</v>
      </c>
      <c r="B594" s="7">
        <v>-140.017044067383</v>
      </c>
      <c r="C594" s="7"/>
      <c r="D594" s="8">
        <v>2499.64990234375</v>
      </c>
      <c r="E594" s="8">
        <v>1</v>
      </c>
    </row>
    <row r="595" spans="1:5" ht="12.75">
      <c r="A595" s="6">
        <v>44293.166666666664</v>
      </c>
      <c r="B595" s="7">
        <v>-113.701370239258</v>
      </c>
      <c r="C595" s="7"/>
      <c r="D595" s="8">
        <v>2524.74877929688</v>
      </c>
      <c r="E595" s="8">
        <v>1</v>
      </c>
    </row>
    <row r="596" spans="1:5" ht="12.75">
      <c r="A596" s="6">
        <v>44293.17708333333</v>
      </c>
      <c r="B596" s="7">
        <v>-103.258712768555</v>
      </c>
      <c r="C596" s="7"/>
      <c r="D596" s="8">
        <v>2557.25390625</v>
      </c>
      <c r="E596" s="8">
        <v>1</v>
      </c>
    </row>
    <row r="597" spans="1:5" ht="12.75">
      <c r="A597" s="6">
        <v>44293.1875</v>
      </c>
      <c r="B597" s="7">
        <v>-66.5217590332031</v>
      </c>
      <c r="C597" s="7"/>
      <c r="D597" s="8">
        <v>2583.17065429688</v>
      </c>
      <c r="E597" s="8">
        <v>1</v>
      </c>
    </row>
    <row r="598" spans="1:5" ht="12.75">
      <c r="A598" s="6">
        <v>44293.197916666664</v>
      </c>
      <c r="B598" s="7">
        <v>-79.9985656738281</v>
      </c>
      <c r="C598" s="7"/>
      <c r="D598" s="8">
        <v>2590.359375</v>
      </c>
      <c r="E598" s="8">
        <v>1</v>
      </c>
    </row>
    <row r="599" spans="1:5" ht="12.75">
      <c r="A599" s="6">
        <v>44293.20833333333</v>
      </c>
      <c r="B599" s="7">
        <v>-65.7085189819336</v>
      </c>
      <c r="C599" s="7"/>
      <c r="D599" s="8">
        <v>2583.8720703125</v>
      </c>
      <c r="E599" s="8">
        <v>1</v>
      </c>
    </row>
    <row r="600" spans="1:5" ht="12.75">
      <c r="A600" s="6">
        <v>44293.21875</v>
      </c>
      <c r="B600" s="7">
        <v>51.3801078796387</v>
      </c>
      <c r="C600" s="7"/>
      <c r="D600" s="8">
        <v>2569.845703125</v>
      </c>
      <c r="E600" s="8">
        <v>1</v>
      </c>
    </row>
    <row r="601" spans="1:5" ht="12.75">
      <c r="A601" s="6">
        <v>44293.229166666664</v>
      </c>
      <c r="B601" s="7">
        <v>67.3713607788086</v>
      </c>
      <c r="C601" s="7"/>
      <c r="D601" s="8">
        <v>2575.45678710938</v>
      </c>
      <c r="E601" s="8">
        <v>1</v>
      </c>
    </row>
    <row r="602" spans="1:5" ht="12.75">
      <c r="A602" s="6">
        <v>44293.23958333333</v>
      </c>
      <c r="B602" s="7">
        <v>25.2481517791748</v>
      </c>
      <c r="C602" s="7"/>
      <c r="D602" s="8">
        <v>2590.86059570313</v>
      </c>
      <c r="E602" s="8">
        <v>1</v>
      </c>
    </row>
    <row r="603" spans="1:5" ht="12.75">
      <c r="A603" s="6">
        <v>44293.25</v>
      </c>
      <c r="B603" s="7">
        <v>28.3404064178467</v>
      </c>
      <c r="C603" s="7"/>
      <c r="D603" s="8">
        <v>2593.7958984375</v>
      </c>
      <c r="E603" s="8">
        <v>1</v>
      </c>
    </row>
    <row r="604" spans="1:5" ht="12.75">
      <c r="A604" s="6">
        <v>44293.260416666664</v>
      </c>
      <c r="B604" s="7">
        <v>192.747406005859</v>
      </c>
      <c r="C604" s="7"/>
      <c r="D604" s="8">
        <v>2591.72534179688</v>
      </c>
      <c r="E604" s="8">
        <v>1</v>
      </c>
    </row>
    <row r="605" spans="1:5" ht="12.75">
      <c r="A605" s="6">
        <v>44293.27083333333</v>
      </c>
      <c r="B605" s="7">
        <v>226.525009155273</v>
      </c>
      <c r="C605" s="7"/>
      <c r="D605" s="8">
        <v>2594.2294921875</v>
      </c>
      <c r="E605" s="8">
        <v>1</v>
      </c>
    </row>
    <row r="606" spans="1:5" ht="12.75">
      <c r="A606" s="6">
        <v>44293.28125</v>
      </c>
      <c r="B606" s="7">
        <v>199.68083190918</v>
      </c>
      <c r="C606" s="7"/>
      <c r="D606" s="8">
        <v>2580.43408203125</v>
      </c>
      <c r="E606" s="8">
        <v>1</v>
      </c>
    </row>
    <row r="607" spans="1:5" ht="12.75">
      <c r="A607" s="6">
        <v>44293.291666666664</v>
      </c>
      <c r="B607" s="7">
        <v>133.875946044922</v>
      </c>
      <c r="C607" s="7"/>
      <c r="D607" s="8">
        <v>2550.802734375</v>
      </c>
      <c r="E607" s="8">
        <v>1</v>
      </c>
    </row>
    <row r="608" spans="1:5" ht="12.75">
      <c r="A608" s="6">
        <v>44293.30208333333</v>
      </c>
      <c r="B608" s="7">
        <v>42.0021781921387</v>
      </c>
      <c r="C608" s="7"/>
      <c r="D608" s="8">
        <v>2538.1611328125</v>
      </c>
      <c r="E608" s="8">
        <v>1</v>
      </c>
    </row>
    <row r="609" spans="1:5" ht="12.75">
      <c r="A609" s="6">
        <v>44293.3125</v>
      </c>
      <c r="B609" s="7">
        <v>6.82715940475464</v>
      </c>
      <c r="C609" s="7"/>
      <c r="D609" s="8">
        <v>2569.232421875</v>
      </c>
      <c r="E609" s="8">
        <v>1</v>
      </c>
    </row>
    <row r="610" spans="1:5" ht="12.75">
      <c r="A610" s="6">
        <v>44293.322916666664</v>
      </c>
      <c r="B610" s="7">
        <v>-82.8172225952148</v>
      </c>
      <c r="C610" s="7"/>
      <c r="D610" s="8">
        <v>2492.59130859375</v>
      </c>
      <c r="E610" s="8">
        <v>1</v>
      </c>
    </row>
    <row r="611" spans="1:5" ht="12.75">
      <c r="A611" s="6">
        <v>44293.33333333333</v>
      </c>
      <c r="B611" s="7">
        <v>-127.330062866211</v>
      </c>
      <c r="C611" s="7"/>
      <c r="D611" s="8">
        <v>2489.07446289063</v>
      </c>
      <c r="E611" s="8">
        <v>1</v>
      </c>
    </row>
    <row r="612" spans="1:5" ht="12.75">
      <c r="A612" s="6">
        <v>44293.34375</v>
      </c>
      <c r="B612" s="7">
        <v>-134.990798950195</v>
      </c>
      <c r="C612" s="7"/>
      <c r="D612" s="8">
        <v>2511.4169921875</v>
      </c>
      <c r="E612" s="8">
        <v>1</v>
      </c>
    </row>
    <row r="613" spans="1:5" ht="12.75">
      <c r="A613" s="6">
        <v>44293.354166666664</v>
      </c>
      <c r="B613" s="7">
        <v>-127.32593536377</v>
      </c>
      <c r="C613" s="7"/>
      <c r="D613" s="8">
        <v>2522.53588867188</v>
      </c>
      <c r="E613" s="8">
        <v>1</v>
      </c>
    </row>
    <row r="614" spans="1:5" ht="12.75">
      <c r="A614" s="6">
        <v>44293.36458333333</v>
      </c>
      <c r="B614" s="7">
        <v>-161.058029174805</v>
      </c>
      <c r="C614" s="7"/>
      <c r="D614" s="8">
        <v>2485.47192382813</v>
      </c>
      <c r="E614" s="8">
        <v>1</v>
      </c>
    </row>
    <row r="615" spans="1:5" ht="12.75">
      <c r="A615" s="6">
        <v>44293.375</v>
      </c>
      <c r="B615" s="7">
        <v>-195.982696533203</v>
      </c>
      <c r="C615" s="7"/>
      <c r="D615" s="8">
        <v>2484.36547851563</v>
      </c>
      <c r="E615" s="8">
        <v>1</v>
      </c>
    </row>
    <row r="616" spans="1:5" ht="12.75">
      <c r="A616" s="6">
        <v>44293.385416666664</v>
      </c>
      <c r="B616" s="7">
        <v>-128.622344970703</v>
      </c>
      <c r="C616" s="7"/>
      <c r="D616" s="8">
        <v>2496.43530273438</v>
      </c>
      <c r="E616" s="8">
        <v>1</v>
      </c>
    </row>
    <row r="617" spans="1:5" ht="12.75">
      <c r="A617" s="6">
        <v>44293.39583333333</v>
      </c>
      <c r="B617" s="7">
        <v>-126.646713256836</v>
      </c>
      <c r="C617" s="7"/>
      <c r="D617" s="8">
        <v>2500.525390625</v>
      </c>
      <c r="E617" s="8">
        <v>1</v>
      </c>
    </row>
    <row r="618" spans="1:5" ht="12.75">
      <c r="A618" s="6">
        <v>44293.40625</v>
      </c>
      <c r="B618" s="7">
        <v>-131.235076904297</v>
      </c>
      <c r="C618" s="7"/>
      <c r="D618" s="8">
        <v>2525.15112304688</v>
      </c>
      <c r="E618" s="8">
        <v>1</v>
      </c>
    </row>
    <row r="619" spans="1:5" ht="12.75">
      <c r="A619" s="6">
        <v>44293.416666666664</v>
      </c>
      <c r="B619" s="7">
        <v>-116.143249511719</v>
      </c>
      <c r="C619" s="7"/>
      <c r="D619" s="8">
        <v>2498.9462890625</v>
      </c>
      <c r="E619" s="8">
        <v>1</v>
      </c>
    </row>
    <row r="620" spans="1:5" ht="12.75">
      <c r="A620" s="6">
        <v>44293.42708333333</v>
      </c>
      <c r="B620" s="7">
        <v>-117.289741516113</v>
      </c>
      <c r="C620" s="7"/>
      <c r="D620" s="8">
        <v>2554.57202148438</v>
      </c>
      <c r="E620" s="8">
        <v>1</v>
      </c>
    </row>
    <row r="621" spans="1:5" ht="12.75">
      <c r="A621" s="6">
        <v>44293.4375</v>
      </c>
      <c r="B621" s="7">
        <v>-196.315643310547</v>
      </c>
      <c r="C621" s="7"/>
      <c r="D621" s="8">
        <v>2493.05346679688</v>
      </c>
      <c r="E621" s="8">
        <v>1</v>
      </c>
    </row>
    <row r="622" spans="1:5" ht="12.75">
      <c r="A622" s="6">
        <v>44293.447916666664</v>
      </c>
      <c r="B622" s="7">
        <v>-188.60758972168</v>
      </c>
      <c r="C622" s="7"/>
      <c r="D622" s="8">
        <v>2506.51293945313</v>
      </c>
      <c r="E622" s="8">
        <v>1</v>
      </c>
    </row>
    <row r="623" spans="1:5" ht="12.75">
      <c r="A623" s="6">
        <v>44293.45833333333</v>
      </c>
      <c r="B623" s="7">
        <v>-189.703475952148</v>
      </c>
      <c r="C623" s="7"/>
      <c r="D623" s="8">
        <v>2498.443359375</v>
      </c>
      <c r="E623" s="8">
        <v>1</v>
      </c>
    </row>
    <row r="624" spans="1:5" ht="12.75">
      <c r="A624" s="6">
        <v>44293.46875</v>
      </c>
      <c r="B624" s="7">
        <v>-182.174087524414</v>
      </c>
      <c r="C624" s="7"/>
      <c r="D624" s="8">
        <v>2508.35571289063</v>
      </c>
      <c r="E624" s="8">
        <v>1</v>
      </c>
    </row>
    <row r="625" spans="1:5" ht="12.75">
      <c r="A625" s="6">
        <v>44293.479166666664</v>
      </c>
      <c r="B625" s="7">
        <v>-197.34992980957</v>
      </c>
      <c r="C625" s="7"/>
      <c r="D625" s="8">
        <v>2499.59301757813</v>
      </c>
      <c r="E625" s="8">
        <v>1</v>
      </c>
    </row>
    <row r="626" spans="1:5" ht="12.75">
      <c r="A626" s="6">
        <v>44293.48958333333</v>
      </c>
      <c r="B626" s="7">
        <v>-110.65869140625</v>
      </c>
      <c r="C626" s="7"/>
      <c r="D626" s="8">
        <v>2586.4365234375</v>
      </c>
      <c r="E626" s="8">
        <v>1</v>
      </c>
    </row>
    <row r="627" spans="1:5" ht="12.75">
      <c r="A627" s="6">
        <v>44293.5</v>
      </c>
      <c r="B627" s="7">
        <v>-172.482894897461</v>
      </c>
      <c r="C627" s="7"/>
      <c r="D627" s="8">
        <v>2529.876953125</v>
      </c>
      <c r="E627" s="8">
        <v>1</v>
      </c>
    </row>
    <row r="628" spans="1:5" ht="12.75">
      <c r="A628" s="6">
        <v>44293.510416666664</v>
      </c>
      <c r="B628" s="7">
        <v>-127.812576293945</v>
      </c>
      <c r="C628" s="7"/>
      <c r="D628" s="8">
        <v>2593.45581054688</v>
      </c>
      <c r="E628" s="8">
        <v>1</v>
      </c>
    </row>
    <row r="629" spans="1:5" ht="12.75">
      <c r="A629" s="6">
        <v>44293.52083333333</v>
      </c>
      <c r="B629" s="7">
        <v>-143.603927612305</v>
      </c>
      <c r="C629" s="7"/>
      <c r="D629" s="8">
        <v>2564.3525390625</v>
      </c>
      <c r="E629" s="8">
        <v>1</v>
      </c>
    </row>
    <row r="630" spans="1:5" ht="12.75">
      <c r="A630" s="6">
        <v>44293.53125</v>
      </c>
      <c r="B630" s="7">
        <v>-191.863418579102</v>
      </c>
      <c r="C630" s="7"/>
      <c r="D630" s="8">
        <v>2511.83447265625</v>
      </c>
      <c r="E630" s="8">
        <v>1</v>
      </c>
    </row>
    <row r="631" spans="1:5" ht="12.75">
      <c r="A631" s="6">
        <v>44293.541666666664</v>
      </c>
      <c r="B631" s="7">
        <v>-214.525756835938</v>
      </c>
      <c r="C631" s="7"/>
      <c r="D631" s="8">
        <v>2503.65625</v>
      </c>
      <c r="E631" s="8">
        <v>1</v>
      </c>
    </row>
    <row r="632" spans="1:5" ht="12.75">
      <c r="A632" s="6">
        <v>44293.55208333333</v>
      </c>
      <c r="B632" s="7">
        <v>-241.184768676758</v>
      </c>
      <c r="C632" s="7"/>
      <c r="D632" s="8">
        <v>2488.51220703125</v>
      </c>
      <c r="E632" s="8">
        <v>1</v>
      </c>
    </row>
    <row r="633" spans="1:5" ht="12.75">
      <c r="A633" s="6">
        <v>44293.5625</v>
      </c>
      <c r="B633" s="7">
        <v>-222.081085205078</v>
      </c>
      <c r="C633" s="7"/>
      <c r="D633" s="8">
        <v>2530.16870117188</v>
      </c>
      <c r="E633" s="8">
        <v>1</v>
      </c>
    </row>
    <row r="634" spans="1:5" ht="12.75">
      <c r="A634" s="6">
        <v>44293.572916666664</v>
      </c>
      <c r="B634" s="7">
        <v>-232.472930908203</v>
      </c>
      <c r="C634" s="7"/>
      <c r="D634" s="8">
        <v>2500.41674804688</v>
      </c>
      <c r="E634" s="8">
        <v>1</v>
      </c>
    </row>
    <row r="635" spans="1:5" ht="12.75">
      <c r="A635" s="6">
        <v>44293.58333333333</v>
      </c>
      <c r="B635" s="7">
        <v>-205.954559326172</v>
      </c>
      <c r="C635" s="7"/>
      <c r="D635" s="8">
        <v>2521.94995117188</v>
      </c>
      <c r="E635" s="8">
        <v>1</v>
      </c>
    </row>
    <row r="636" spans="1:5" ht="12.75">
      <c r="A636" s="6">
        <v>44293.59375</v>
      </c>
      <c r="B636" s="7">
        <v>-200.088836669922</v>
      </c>
      <c r="C636" s="7"/>
      <c r="D636" s="8">
        <v>2518.4814453125</v>
      </c>
      <c r="E636" s="8">
        <v>1</v>
      </c>
    </row>
    <row r="637" spans="1:5" ht="12.75">
      <c r="A637" s="6">
        <v>44293.604166666664</v>
      </c>
      <c r="B637" s="7">
        <v>-161.937103271484</v>
      </c>
      <c r="C637" s="7"/>
      <c r="D637" s="8">
        <v>2569.00512695313</v>
      </c>
      <c r="E637" s="8">
        <v>1</v>
      </c>
    </row>
    <row r="638" spans="1:5" ht="12.75">
      <c r="A638" s="6">
        <v>44293.61458333333</v>
      </c>
      <c r="B638" s="7">
        <v>-162.659759521484</v>
      </c>
      <c r="C638" s="7"/>
      <c r="D638" s="8">
        <v>2551.13842773438</v>
      </c>
      <c r="E638" s="8">
        <v>1</v>
      </c>
    </row>
    <row r="639" spans="1:5" ht="12.75">
      <c r="A639" s="6">
        <v>44293.625</v>
      </c>
      <c r="B639" s="7">
        <v>-115.629623413086</v>
      </c>
      <c r="C639" s="7"/>
      <c r="D639" s="8">
        <v>2608.453125</v>
      </c>
      <c r="E639" s="8">
        <v>1</v>
      </c>
    </row>
    <row r="640" spans="1:5" ht="12.75">
      <c r="A640" s="6">
        <v>44293.635416666664</v>
      </c>
      <c r="B640" s="7">
        <v>-166.590606689453</v>
      </c>
      <c r="C640" s="7"/>
      <c r="D640" s="8">
        <v>2544.54614257813</v>
      </c>
      <c r="E640" s="8">
        <v>1</v>
      </c>
    </row>
    <row r="641" spans="1:5" ht="12.75">
      <c r="A641" s="6">
        <v>44293.64583333333</v>
      </c>
      <c r="B641" s="7">
        <v>-77.2385940551758</v>
      </c>
      <c r="C641" s="7"/>
      <c r="D641" s="8">
        <v>2608.86303710938</v>
      </c>
      <c r="E641" s="8">
        <v>1</v>
      </c>
    </row>
    <row r="642" spans="1:5" ht="12.75">
      <c r="A642" s="6">
        <v>44293.65625</v>
      </c>
      <c r="B642" s="7">
        <v>-58.825023651123</v>
      </c>
      <c r="C642" s="7"/>
      <c r="D642" s="8">
        <v>2604.23999023438</v>
      </c>
      <c r="E642" s="8">
        <v>1</v>
      </c>
    </row>
    <row r="643" spans="1:5" ht="12.75">
      <c r="A643" s="6">
        <v>44293.666666666664</v>
      </c>
      <c r="B643" s="7">
        <v>-107.149719238281</v>
      </c>
      <c r="C643" s="7"/>
      <c r="D643" s="8">
        <v>2581.9443359375</v>
      </c>
      <c r="E643" s="8">
        <v>1</v>
      </c>
    </row>
    <row r="644" spans="1:5" ht="12.75">
      <c r="A644" s="6">
        <v>44293.67708333333</v>
      </c>
      <c r="B644" s="7">
        <v>-123.172904968262</v>
      </c>
      <c r="C644" s="7"/>
      <c r="D644" s="8">
        <v>2548.98461914063</v>
      </c>
      <c r="E644" s="8">
        <v>1</v>
      </c>
    </row>
    <row r="645" spans="1:5" ht="12.75">
      <c r="A645" s="6">
        <v>44293.6875</v>
      </c>
      <c r="B645" s="7">
        <v>-99.9024047851563</v>
      </c>
      <c r="C645" s="7"/>
      <c r="D645" s="8">
        <v>2587.603515625</v>
      </c>
      <c r="E645" s="8">
        <v>1</v>
      </c>
    </row>
    <row r="646" spans="1:5" ht="12.75">
      <c r="A646" s="6">
        <v>44293.697916666664</v>
      </c>
      <c r="B646" s="7">
        <v>-135.918594360352</v>
      </c>
      <c r="C646" s="7"/>
      <c r="D646" s="8">
        <v>2564.85693359375</v>
      </c>
      <c r="E646" s="8">
        <v>1</v>
      </c>
    </row>
    <row r="647" spans="1:5" ht="12.75">
      <c r="A647" s="6">
        <v>44293.70833333333</v>
      </c>
      <c r="B647" s="7">
        <v>-169.718734741211</v>
      </c>
      <c r="C647" s="7"/>
      <c r="D647" s="8">
        <v>2523.98583984375</v>
      </c>
      <c r="E647" s="8">
        <v>1</v>
      </c>
    </row>
    <row r="648" spans="1:5" ht="12.75">
      <c r="A648" s="6">
        <v>44293.71875</v>
      </c>
      <c r="B648" s="7">
        <v>-181.820983886719</v>
      </c>
      <c r="C648" s="7"/>
      <c r="D648" s="8">
        <v>2495.98974609375</v>
      </c>
      <c r="E648" s="8">
        <v>1</v>
      </c>
    </row>
    <row r="649" spans="1:5" ht="12.75">
      <c r="A649" s="6">
        <v>44293.729166666664</v>
      </c>
      <c r="B649" s="7">
        <v>-79.7431335449219</v>
      </c>
      <c r="C649" s="7"/>
      <c r="D649" s="8">
        <v>2587.27197265625</v>
      </c>
      <c r="E649" s="8">
        <v>1</v>
      </c>
    </row>
    <row r="650" spans="1:5" ht="12.75">
      <c r="A650" s="6">
        <v>44293.73958333333</v>
      </c>
      <c r="B650" s="7">
        <v>-4.61764192581177</v>
      </c>
      <c r="C650" s="7"/>
      <c r="D650" s="8">
        <v>2615.60668945313</v>
      </c>
      <c r="E650" s="8">
        <v>1</v>
      </c>
    </row>
    <row r="651" spans="1:5" ht="12.75">
      <c r="A651" s="6">
        <v>44293.75</v>
      </c>
      <c r="B651" s="7">
        <v>53.5589370727539</v>
      </c>
      <c r="C651" s="7"/>
      <c r="D651" s="8">
        <v>2616.13500976563</v>
      </c>
      <c r="E651" s="8">
        <v>1</v>
      </c>
    </row>
    <row r="652" spans="1:5" ht="12.75">
      <c r="A652" s="6">
        <v>44293.760416666664</v>
      </c>
      <c r="B652" s="7">
        <v>25.1726779937744</v>
      </c>
      <c r="C652" s="7"/>
      <c r="D652" s="8">
        <v>2610.71264648438</v>
      </c>
      <c r="E652" s="8">
        <v>1</v>
      </c>
    </row>
    <row r="653" spans="1:5" ht="12.75">
      <c r="A653" s="6">
        <v>44293.77083333333</v>
      </c>
      <c r="B653" s="7">
        <v>67.6244125366211</v>
      </c>
      <c r="C653" s="7"/>
      <c r="D653" s="8">
        <v>2605.7841796875</v>
      </c>
      <c r="E653" s="8">
        <v>1</v>
      </c>
    </row>
    <row r="654" spans="1:5" ht="12.75">
      <c r="A654" s="6">
        <v>44293.78125</v>
      </c>
      <c r="B654" s="7">
        <v>97.0299377441406</v>
      </c>
      <c r="C654" s="7"/>
      <c r="D654" s="8">
        <v>2605.33081054688</v>
      </c>
      <c r="E654" s="8">
        <v>1</v>
      </c>
    </row>
    <row r="655" spans="1:5" ht="12.75">
      <c r="A655" s="6">
        <v>44293.791666666664</v>
      </c>
      <c r="B655" s="7">
        <v>116.61449432373</v>
      </c>
      <c r="C655" s="7"/>
      <c r="D655" s="8">
        <v>2597.9580078125</v>
      </c>
      <c r="E655" s="8">
        <v>1</v>
      </c>
    </row>
    <row r="656" spans="1:5" ht="12.75">
      <c r="A656" s="6">
        <v>44293.80208333333</v>
      </c>
      <c r="B656" s="7">
        <v>123.958709716797</v>
      </c>
      <c r="C656" s="7"/>
      <c r="D656" s="8">
        <v>2595.46630859375</v>
      </c>
      <c r="E656" s="8">
        <v>1</v>
      </c>
    </row>
    <row r="657" spans="1:5" ht="12.75">
      <c r="A657" s="6">
        <v>44293.8125</v>
      </c>
      <c r="B657" s="7">
        <v>212.253723144531</v>
      </c>
      <c r="C657" s="7"/>
      <c r="D657" s="8">
        <v>2597.62329101563</v>
      </c>
      <c r="E657" s="8">
        <v>1</v>
      </c>
    </row>
    <row r="658" spans="1:5" ht="12.75">
      <c r="A658" s="6">
        <v>44293.822916666664</v>
      </c>
      <c r="B658" s="7">
        <v>210.846130371094</v>
      </c>
      <c r="C658" s="7"/>
      <c r="D658" s="8">
        <v>2595.91284179688</v>
      </c>
      <c r="E658" s="8">
        <v>1</v>
      </c>
    </row>
    <row r="659" spans="1:5" ht="12.75">
      <c r="A659" s="6">
        <v>44293.83333333333</v>
      </c>
      <c r="B659" s="7">
        <v>171.548278808594</v>
      </c>
      <c r="C659" s="7"/>
      <c r="D659" s="8">
        <v>2602.36889648438</v>
      </c>
      <c r="E659" s="8">
        <v>1</v>
      </c>
    </row>
    <row r="660" spans="1:5" ht="12.75">
      <c r="A660" s="6">
        <v>44293.84375</v>
      </c>
      <c r="B660" s="7">
        <v>128.04931640625</v>
      </c>
      <c r="C660" s="7"/>
      <c r="D660" s="8">
        <v>2613.62426757813</v>
      </c>
      <c r="E660" s="8">
        <v>1</v>
      </c>
    </row>
    <row r="661" spans="1:5" ht="12.75">
      <c r="A661" s="6">
        <v>44293.854166666664</v>
      </c>
      <c r="B661" s="7">
        <v>121.281852722168</v>
      </c>
      <c r="C661" s="7"/>
      <c r="D661" s="8">
        <v>2609.98559570313</v>
      </c>
      <c r="E661" s="8">
        <v>1</v>
      </c>
    </row>
    <row r="662" spans="1:5" ht="12.75">
      <c r="A662" s="6">
        <v>44293.86458333333</v>
      </c>
      <c r="B662" s="7">
        <v>130.575500488281</v>
      </c>
      <c r="C662" s="7"/>
      <c r="D662" s="8">
        <v>2614.919921875</v>
      </c>
      <c r="E662" s="8">
        <v>1</v>
      </c>
    </row>
    <row r="663" spans="1:5" ht="12.75">
      <c r="A663" s="6">
        <v>44293.875</v>
      </c>
      <c r="B663" s="7">
        <v>143.675521850586</v>
      </c>
      <c r="C663" s="7"/>
      <c r="D663" s="8">
        <v>2617.05883789063</v>
      </c>
      <c r="E663" s="8">
        <v>1</v>
      </c>
    </row>
    <row r="664" spans="1:5" ht="12.75">
      <c r="A664" s="6">
        <v>44293.885416666664</v>
      </c>
      <c r="B664" s="7">
        <v>109.125228881836</v>
      </c>
      <c r="C664" s="7"/>
      <c r="D664" s="8">
        <v>2623.78247070313</v>
      </c>
      <c r="E664" s="8">
        <v>1</v>
      </c>
    </row>
    <row r="665" spans="1:5" ht="12.75">
      <c r="A665" s="6">
        <v>44293.89583333333</v>
      </c>
      <c r="B665" s="7">
        <v>102.526481628418</v>
      </c>
      <c r="C665" s="7"/>
      <c r="D665" s="8">
        <v>2616.27709960938</v>
      </c>
      <c r="E665" s="8">
        <v>1</v>
      </c>
    </row>
    <row r="666" spans="1:5" ht="12.75">
      <c r="A666" s="6">
        <v>44293.90625</v>
      </c>
      <c r="B666" s="7">
        <v>83.6296234130859</v>
      </c>
      <c r="C666" s="7"/>
      <c r="D666" s="8">
        <v>2562.17114257813</v>
      </c>
      <c r="E666" s="8">
        <v>1</v>
      </c>
    </row>
    <row r="667" spans="1:5" ht="12.75">
      <c r="A667" s="6">
        <v>44293.916666666664</v>
      </c>
      <c r="B667" s="7">
        <v>95.5271301269531</v>
      </c>
      <c r="C667" s="7"/>
      <c r="D667" s="8">
        <v>2587.80346679688</v>
      </c>
      <c r="E667" s="8">
        <v>1</v>
      </c>
    </row>
    <row r="668" spans="1:5" ht="12.75">
      <c r="A668" s="6">
        <v>44293.92708333333</v>
      </c>
      <c r="B668" s="7">
        <v>50.478328704834</v>
      </c>
      <c r="C668" s="7"/>
      <c r="D668" s="8">
        <v>2630.77026367188</v>
      </c>
      <c r="E668" s="8">
        <v>1</v>
      </c>
    </row>
    <row r="669" spans="1:5" ht="12.75">
      <c r="A669" s="6">
        <v>44293.9375</v>
      </c>
      <c r="B669" s="7">
        <v>40.7503776550293</v>
      </c>
      <c r="C669" s="7"/>
      <c r="D669" s="8">
        <v>2632.61083984375</v>
      </c>
      <c r="E669" s="8">
        <v>1</v>
      </c>
    </row>
    <row r="670" spans="1:5" ht="12.75">
      <c r="A670" s="6">
        <v>44293.947916666664</v>
      </c>
      <c r="B670" s="7">
        <v>34.0814476013184</v>
      </c>
      <c r="C670" s="7"/>
      <c r="D670" s="8">
        <v>2583.44921875</v>
      </c>
      <c r="E670" s="8">
        <v>1</v>
      </c>
    </row>
    <row r="671" spans="1:5" ht="12.75">
      <c r="A671" s="6">
        <v>44293.95833333333</v>
      </c>
      <c r="B671" s="7">
        <v>-25.177131652832</v>
      </c>
      <c r="C671" s="7"/>
      <c r="D671" s="8">
        <v>2500.15942382813</v>
      </c>
      <c r="E671" s="8">
        <v>1</v>
      </c>
    </row>
    <row r="672" spans="1:5" ht="12.75">
      <c r="A672" s="6">
        <v>44293.96875</v>
      </c>
      <c r="B672" s="7">
        <v>-141.755157470703</v>
      </c>
      <c r="C672" s="7"/>
      <c r="D672" s="8">
        <v>2409.87182617188</v>
      </c>
      <c r="E672" s="8">
        <v>1</v>
      </c>
    </row>
    <row r="673" spans="1:5" ht="12.75">
      <c r="A673" s="6">
        <v>44293.979166666664</v>
      </c>
      <c r="B673" s="7">
        <v>-120.332298278809</v>
      </c>
      <c r="C673" s="7"/>
      <c r="D673" s="8">
        <v>2434.71166992188</v>
      </c>
      <c r="E673" s="8">
        <v>1</v>
      </c>
    </row>
    <row r="674" spans="1:5" ht="12.75">
      <c r="A674" s="6">
        <v>44293.98958333333</v>
      </c>
      <c r="B674" s="7">
        <v>-116.448348999023</v>
      </c>
      <c r="C674" s="7"/>
      <c r="D674" s="8">
        <v>2430.49853515625</v>
      </c>
      <c r="E674" s="8">
        <v>1</v>
      </c>
    </row>
    <row r="675" spans="1:5" ht="12.75">
      <c r="A675" s="6">
        <v>44294</v>
      </c>
      <c r="B675" s="7">
        <v>-112.328178405762</v>
      </c>
      <c r="C675" s="7"/>
      <c r="D675" s="8">
        <v>2431.04736328125</v>
      </c>
      <c r="E675" s="8">
        <v>1</v>
      </c>
    </row>
    <row r="676" spans="1:5" ht="12.75">
      <c r="A676" s="6">
        <v>44294.010416666664</v>
      </c>
      <c r="B676" s="7">
        <v>-127.773910522461</v>
      </c>
      <c r="C676" s="7"/>
      <c r="D676" s="8">
        <v>2427.86645507813</v>
      </c>
      <c r="E676" s="8">
        <v>1</v>
      </c>
    </row>
    <row r="677" spans="1:5" ht="12.75">
      <c r="A677" s="6">
        <v>44294.02083333333</v>
      </c>
      <c r="B677" s="7">
        <v>-136.450256347656</v>
      </c>
      <c r="C677" s="7"/>
      <c r="D677" s="8">
        <v>2435.60180664063</v>
      </c>
      <c r="E677" s="8">
        <v>1</v>
      </c>
    </row>
    <row r="678" spans="1:5" ht="12.75">
      <c r="A678" s="6">
        <v>44294.03125</v>
      </c>
      <c r="B678" s="7">
        <v>-128.581604003906</v>
      </c>
      <c r="C678" s="7"/>
      <c r="D678" s="8">
        <v>2434.36401367188</v>
      </c>
      <c r="E678" s="8">
        <v>1</v>
      </c>
    </row>
    <row r="679" spans="1:5" ht="12.75">
      <c r="A679" s="6">
        <v>44294.041666666664</v>
      </c>
      <c r="B679" s="7">
        <v>-150.122253417969</v>
      </c>
      <c r="C679" s="7"/>
      <c r="D679" s="8">
        <v>2388.01513671875</v>
      </c>
      <c r="E679" s="8">
        <v>1</v>
      </c>
    </row>
    <row r="680" spans="1:5" ht="12.75">
      <c r="A680" s="6">
        <v>44294.05208333333</v>
      </c>
      <c r="B680" s="7">
        <v>-109.665466308594</v>
      </c>
      <c r="C680" s="7"/>
      <c r="D680" s="8">
        <v>2421.15063476563</v>
      </c>
      <c r="E680" s="8">
        <v>1</v>
      </c>
    </row>
    <row r="681" spans="1:5" ht="12.75">
      <c r="A681" s="6">
        <v>44294.0625</v>
      </c>
      <c r="B681" s="7">
        <v>-168.82405090332</v>
      </c>
      <c r="C681" s="7"/>
      <c r="D681" s="8">
        <v>2392.27563476563</v>
      </c>
      <c r="E681" s="8">
        <v>1</v>
      </c>
    </row>
    <row r="682" spans="1:5" ht="12.75">
      <c r="A682" s="6">
        <v>44294.072916666664</v>
      </c>
      <c r="B682" s="7">
        <v>-159.779418945313</v>
      </c>
      <c r="C682" s="7"/>
      <c r="D682" s="8">
        <v>2380.95849609375</v>
      </c>
      <c r="E682" s="8">
        <v>1</v>
      </c>
    </row>
    <row r="683" spans="1:5" ht="12.75">
      <c r="A683" s="6">
        <v>44294.08333333333</v>
      </c>
      <c r="B683" s="7">
        <v>-156.777374267578</v>
      </c>
      <c r="C683" s="7"/>
      <c r="D683" s="8">
        <v>2382.953125</v>
      </c>
      <c r="E683" s="8">
        <v>1</v>
      </c>
    </row>
    <row r="684" spans="1:5" ht="12.75">
      <c r="A684" s="6">
        <v>44294.09375</v>
      </c>
      <c r="B684" s="7">
        <v>-138.687438964844</v>
      </c>
      <c r="C684" s="7"/>
      <c r="D684" s="8">
        <v>2413.40307617188</v>
      </c>
      <c r="E684" s="8">
        <v>1</v>
      </c>
    </row>
    <row r="685" spans="1:5" ht="12.75">
      <c r="A685" s="6">
        <v>44294.104166666664</v>
      </c>
      <c r="B685" s="7">
        <v>-159.915145874023</v>
      </c>
      <c r="C685" s="7"/>
      <c r="D685" s="8">
        <v>2412.1787109375</v>
      </c>
      <c r="E685" s="8">
        <v>1</v>
      </c>
    </row>
    <row r="686" spans="1:5" ht="12.75">
      <c r="A686" s="6">
        <v>44294.11458333333</v>
      </c>
      <c r="B686" s="7">
        <v>-177.19010925293</v>
      </c>
      <c r="C686" s="7"/>
      <c r="D686" s="8">
        <v>2397.70776367188</v>
      </c>
      <c r="E686" s="8">
        <v>1</v>
      </c>
    </row>
    <row r="687" spans="1:5" ht="12.75">
      <c r="A687" s="6">
        <v>44294.125</v>
      </c>
      <c r="B687" s="7">
        <v>-196.426620483398</v>
      </c>
      <c r="C687" s="7"/>
      <c r="D687" s="8">
        <v>2402.43920898438</v>
      </c>
      <c r="E687" s="8">
        <v>1</v>
      </c>
    </row>
    <row r="688" spans="1:5" ht="12.75">
      <c r="A688" s="6">
        <v>44294.135416666664</v>
      </c>
      <c r="B688" s="7">
        <v>-178.633117675781</v>
      </c>
      <c r="C688" s="7"/>
      <c r="D688" s="8">
        <v>2415.19677734375</v>
      </c>
      <c r="E688" s="8">
        <v>1</v>
      </c>
    </row>
    <row r="689" spans="1:5" ht="12.75">
      <c r="A689" s="6">
        <v>44294.14583333333</v>
      </c>
      <c r="B689" s="7">
        <v>-148.038345336914</v>
      </c>
      <c r="C689" s="7"/>
      <c r="D689" s="8">
        <v>2427.3056640625</v>
      </c>
      <c r="E689" s="8">
        <v>1</v>
      </c>
    </row>
    <row r="690" spans="1:5" ht="12.75">
      <c r="A690" s="6">
        <v>44294.15625</v>
      </c>
      <c r="B690" s="7">
        <v>-74.3529968261719</v>
      </c>
      <c r="C690" s="7"/>
      <c r="D690" s="8">
        <v>2524.04931640625</v>
      </c>
      <c r="E690" s="8">
        <v>1</v>
      </c>
    </row>
    <row r="691" spans="1:5" ht="12.75">
      <c r="A691" s="6">
        <v>44294.166666666664</v>
      </c>
      <c r="B691" s="7">
        <v>-80.2129058837891</v>
      </c>
      <c r="C691" s="7"/>
      <c r="D691" s="8">
        <v>2524.90698242188</v>
      </c>
      <c r="E691" s="8">
        <v>1</v>
      </c>
    </row>
    <row r="692" spans="1:5" ht="12.75">
      <c r="A692" s="6">
        <v>44294.17708333333</v>
      </c>
      <c r="B692" s="7">
        <v>-63.6437606811523</v>
      </c>
      <c r="C692" s="7"/>
      <c r="D692" s="8">
        <v>2549.64892578125</v>
      </c>
      <c r="E692" s="8">
        <v>1</v>
      </c>
    </row>
    <row r="693" spans="1:5" ht="12.75">
      <c r="A693" s="6">
        <v>44294.1875</v>
      </c>
      <c r="B693" s="7">
        <v>-95.0691146850586</v>
      </c>
      <c r="C693" s="7"/>
      <c r="D693" s="8">
        <v>2517.78198242188</v>
      </c>
      <c r="E693" s="8">
        <v>1</v>
      </c>
    </row>
    <row r="694" spans="1:5" ht="12.75">
      <c r="A694" s="6">
        <v>44294.197916666664</v>
      </c>
      <c r="B694" s="7">
        <v>-51.7056579589844</v>
      </c>
      <c r="C694" s="7"/>
      <c r="D694" s="8">
        <v>2575.73193359375</v>
      </c>
      <c r="E694" s="8">
        <v>1</v>
      </c>
    </row>
    <row r="695" spans="1:5" ht="12.75">
      <c r="A695" s="6">
        <v>44294.20833333333</v>
      </c>
      <c r="B695" s="7">
        <v>-121.718368530273</v>
      </c>
      <c r="C695" s="7"/>
      <c r="D695" s="8">
        <v>2502.1044921875</v>
      </c>
      <c r="E695" s="8">
        <v>1</v>
      </c>
    </row>
    <row r="696" spans="1:5" ht="12.75">
      <c r="A696" s="6">
        <v>44294.21875</v>
      </c>
      <c r="B696" s="7">
        <v>-155.328033447266</v>
      </c>
      <c r="C696" s="7"/>
      <c r="D696" s="8">
        <v>2502.68212890625</v>
      </c>
      <c r="E696" s="8">
        <v>1</v>
      </c>
    </row>
    <row r="697" spans="1:5" ht="12.75">
      <c r="A697" s="6">
        <v>44294.229166666664</v>
      </c>
      <c r="B697" s="7">
        <v>-150.926681518555</v>
      </c>
      <c r="C697" s="7"/>
      <c r="D697" s="8">
        <v>2516.58251953125</v>
      </c>
      <c r="E697" s="8">
        <v>1</v>
      </c>
    </row>
    <row r="698" spans="1:5" ht="12.75">
      <c r="A698" s="6">
        <v>44294.23958333333</v>
      </c>
      <c r="B698" s="7">
        <v>-168.473724365234</v>
      </c>
      <c r="C698" s="7"/>
      <c r="D698" s="8">
        <v>2522.45263671875</v>
      </c>
      <c r="E698" s="8">
        <v>1</v>
      </c>
    </row>
    <row r="699" spans="1:5" ht="12.75">
      <c r="A699" s="6">
        <v>44294.25</v>
      </c>
      <c r="B699" s="7">
        <v>-161.986251831055</v>
      </c>
      <c r="C699" s="7"/>
      <c r="D699" s="8">
        <v>2514.06591796875</v>
      </c>
      <c r="E699" s="8">
        <v>1</v>
      </c>
    </row>
    <row r="700" spans="1:5" ht="12.75">
      <c r="A700" s="6">
        <v>44294.260416666664</v>
      </c>
      <c r="B700" s="7">
        <v>-41.9825592041016</v>
      </c>
      <c r="C700" s="7"/>
      <c r="D700" s="8">
        <v>2510.46801757813</v>
      </c>
      <c r="E700" s="8">
        <v>1</v>
      </c>
    </row>
    <row r="701" spans="1:5" ht="12.75">
      <c r="A701" s="6">
        <v>44294.27083333333</v>
      </c>
      <c r="B701" s="7">
        <v>-2.94229793548584</v>
      </c>
      <c r="C701" s="7"/>
      <c r="D701" s="8">
        <v>2512.62133789063</v>
      </c>
      <c r="E701" s="8">
        <v>1</v>
      </c>
    </row>
    <row r="702" spans="1:5" ht="12.75">
      <c r="A702" s="6">
        <v>44294.28125</v>
      </c>
      <c r="B702" s="7">
        <v>-40.1958923339844</v>
      </c>
      <c r="C702" s="7"/>
      <c r="D702" s="8">
        <v>2521.6875</v>
      </c>
      <c r="E702" s="8">
        <v>1</v>
      </c>
    </row>
    <row r="703" spans="1:5" ht="12.75">
      <c r="A703" s="6">
        <v>44294.291666666664</v>
      </c>
      <c r="B703" s="7">
        <v>-105.173904418945</v>
      </c>
      <c r="C703" s="7"/>
      <c r="D703" s="8">
        <v>2523.90649414063</v>
      </c>
      <c r="E703" s="8">
        <v>1</v>
      </c>
    </row>
    <row r="704" spans="1:5" ht="12.75">
      <c r="A704" s="6">
        <v>44294.30208333333</v>
      </c>
      <c r="B704" s="7">
        <v>-74.8985900878906</v>
      </c>
      <c r="C704" s="7"/>
      <c r="D704" s="8">
        <v>2599.90112304688</v>
      </c>
      <c r="E704" s="8">
        <v>1</v>
      </c>
    </row>
    <row r="705" spans="1:5" ht="12.75">
      <c r="A705" s="6">
        <v>44294.3125</v>
      </c>
      <c r="B705" s="7">
        <v>-102.276069641113</v>
      </c>
      <c r="C705" s="7"/>
      <c r="D705" s="8">
        <v>2620.6279296875</v>
      </c>
      <c r="E705" s="8">
        <v>1</v>
      </c>
    </row>
    <row r="706" spans="1:5" ht="12.75">
      <c r="A706" s="6">
        <v>44294.322916666664</v>
      </c>
      <c r="B706" s="7">
        <v>-190.148239135742</v>
      </c>
      <c r="C706" s="7"/>
      <c r="D706" s="8">
        <v>2586.78173828125</v>
      </c>
      <c r="E706" s="8">
        <v>1</v>
      </c>
    </row>
    <row r="707" spans="1:5" ht="12.75">
      <c r="A707" s="6">
        <v>44294.33333333333</v>
      </c>
      <c r="B707" s="7">
        <v>-284.673950195313</v>
      </c>
      <c r="C707" s="7"/>
      <c r="D707" s="8">
        <v>2512.49267578125</v>
      </c>
      <c r="E707" s="8">
        <v>1</v>
      </c>
    </row>
    <row r="708" spans="1:5" ht="12.75">
      <c r="A708" s="6">
        <v>44294.34375</v>
      </c>
      <c r="B708" s="7">
        <v>-269.316467285156</v>
      </c>
      <c r="C708" s="7"/>
      <c r="D708" s="8">
        <v>2554.82983398438</v>
      </c>
      <c r="E708" s="8">
        <v>1</v>
      </c>
    </row>
    <row r="709" spans="1:5" ht="12.75">
      <c r="A709" s="6">
        <v>44294.354166666664</v>
      </c>
      <c r="B709" s="7">
        <v>-343.197937011719</v>
      </c>
      <c r="C709" s="7"/>
      <c r="D709" s="8">
        <v>2497.552734375</v>
      </c>
      <c r="E709" s="8">
        <v>1</v>
      </c>
    </row>
    <row r="710" spans="1:5" ht="12.75">
      <c r="A710" s="6">
        <v>44294.36458333333</v>
      </c>
      <c r="B710" s="7">
        <v>-359.402893066406</v>
      </c>
      <c r="C710" s="7"/>
      <c r="D710" s="8">
        <v>2492.23681640625</v>
      </c>
      <c r="E710" s="8">
        <v>1</v>
      </c>
    </row>
    <row r="711" spans="1:5" ht="12.75">
      <c r="A711" s="6">
        <v>44294.375</v>
      </c>
      <c r="B711" s="7">
        <v>-373.460052490234</v>
      </c>
      <c r="C711" s="7"/>
      <c r="D711" s="8">
        <v>2505.0625</v>
      </c>
      <c r="E711" s="8">
        <v>1</v>
      </c>
    </row>
    <row r="712" spans="1:5" ht="12.75">
      <c r="A712" s="6">
        <v>44294.385416666664</v>
      </c>
      <c r="B712" s="7">
        <v>-345.401763916016</v>
      </c>
      <c r="C712" s="7"/>
      <c r="D712" s="8">
        <v>2498.68823242188</v>
      </c>
      <c r="E712" s="8">
        <v>1</v>
      </c>
    </row>
    <row r="713" spans="1:5" ht="12.75">
      <c r="A713" s="6">
        <v>44294.39583333333</v>
      </c>
      <c r="B713" s="7">
        <v>-344.810333251953</v>
      </c>
      <c r="C713" s="7"/>
      <c r="D713" s="8">
        <v>2513.96923828125</v>
      </c>
      <c r="E713" s="8">
        <v>1</v>
      </c>
    </row>
    <row r="714" spans="1:5" ht="12.75">
      <c r="A714" s="6">
        <v>44294.40625</v>
      </c>
      <c r="B714" s="7">
        <v>-339.404693603516</v>
      </c>
      <c r="C714" s="7"/>
      <c r="D714" s="8">
        <v>2512.77856445313</v>
      </c>
      <c r="E714" s="8">
        <v>1</v>
      </c>
    </row>
    <row r="715" spans="1:5" ht="12.75">
      <c r="A715" s="6">
        <v>44294.416666666664</v>
      </c>
      <c r="B715" s="7">
        <v>-351.925445556641</v>
      </c>
      <c r="C715" s="7"/>
      <c r="D715" s="8">
        <v>2529.833984375</v>
      </c>
      <c r="E715" s="8">
        <v>1</v>
      </c>
    </row>
    <row r="716" spans="1:5" ht="12.75">
      <c r="A716" s="6">
        <v>44294.42708333333</v>
      </c>
      <c r="B716" s="7">
        <v>-254.054000854492</v>
      </c>
      <c r="C716" s="7"/>
      <c r="D716" s="8">
        <v>2554.2919921875</v>
      </c>
      <c r="E716" s="8">
        <v>1</v>
      </c>
    </row>
    <row r="717" spans="1:5" ht="12.75">
      <c r="A717" s="6">
        <v>44294.4375</v>
      </c>
      <c r="B717" s="7">
        <v>-182.296447753906</v>
      </c>
      <c r="C717" s="7"/>
      <c r="D717" s="8">
        <v>2604.08325195313</v>
      </c>
      <c r="E717" s="8">
        <v>1</v>
      </c>
    </row>
    <row r="718" spans="1:5" ht="12.75">
      <c r="A718" s="6">
        <v>44294.447916666664</v>
      </c>
      <c r="B718" s="7">
        <v>-132.399856567383</v>
      </c>
      <c r="C718" s="7"/>
      <c r="D718" s="8">
        <v>2635.45849609375</v>
      </c>
      <c r="E718" s="8">
        <v>1</v>
      </c>
    </row>
    <row r="719" spans="1:5" ht="12.75">
      <c r="A719" s="6">
        <v>44294.45833333333</v>
      </c>
      <c r="B719" s="7">
        <v>-117.13565826416</v>
      </c>
      <c r="C719" s="7"/>
      <c r="D719" s="8">
        <v>2685.57568359375</v>
      </c>
      <c r="E719" s="8">
        <v>1</v>
      </c>
    </row>
    <row r="720" spans="1:5" ht="12.75">
      <c r="A720" s="6">
        <v>44294.46875</v>
      </c>
      <c r="B720" s="7">
        <v>-80.4092102050781</v>
      </c>
      <c r="C720" s="7"/>
      <c r="D720" s="8">
        <v>2758.14477539063</v>
      </c>
      <c r="E720" s="8">
        <v>1</v>
      </c>
    </row>
    <row r="721" spans="1:5" ht="12.75">
      <c r="A721" s="6">
        <v>44294.479166666664</v>
      </c>
      <c r="B721" s="7">
        <v>-25.7555122375488</v>
      </c>
      <c r="C721" s="7"/>
      <c r="D721" s="8">
        <v>2815.966796875</v>
      </c>
      <c r="E721" s="8">
        <v>1</v>
      </c>
    </row>
    <row r="722" spans="1:5" ht="12.75">
      <c r="A722" s="6">
        <v>44294.48958333333</v>
      </c>
      <c r="B722" s="7">
        <v>-37.3974151611328</v>
      </c>
      <c r="C722" s="7"/>
      <c r="D722" s="8">
        <v>2828.80615234375</v>
      </c>
      <c r="E722" s="8">
        <v>1</v>
      </c>
    </row>
    <row r="723" spans="1:5" ht="12.75">
      <c r="A723" s="6">
        <v>44294.5</v>
      </c>
      <c r="B723" s="7">
        <v>-44.440185546875</v>
      </c>
      <c r="C723" s="7"/>
      <c r="D723" s="8">
        <v>2826.06396484375</v>
      </c>
      <c r="E723" s="8">
        <v>1</v>
      </c>
    </row>
    <row r="724" spans="1:5" ht="12.75">
      <c r="A724" s="6">
        <v>44294.510416666664</v>
      </c>
      <c r="B724" s="7">
        <v>-27.4603252410889</v>
      </c>
      <c r="C724" s="7"/>
      <c r="D724" s="8">
        <v>2827.1591796875</v>
      </c>
      <c r="E724" s="8">
        <v>1</v>
      </c>
    </row>
    <row r="725" spans="1:5" ht="12.75">
      <c r="A725" s="6">
        <v>44294.52083333333</v>
      </c>
      <c r="B725" s="7">
        <v>-8.97078132629395</v>
      </c>
      <c r="C725" s="7"/>
      <c r="D725" s="8">
        <v>2828.45727539063</v>
      </c>
      <c r="E725" s="8">
        <v>1</v>
      </c>
    </row>
    <row r="726" spans="1:5" ht="12.75">
      <c r="A726" s="6">
        <v>44294.53125</v>
      </c>
      <c r="B726" s="7">
        <v>-19.1469764709473</v>
      </c>
      <c r="C726" s="7"/>
      <c r="D726" s="8">
        <v>2826.47241210938</v>
      </c>
      <c r="E726" s="8">
        <v>1</v>
      </c>
    </row>
    <row r="727" spans="1:5" ht="12.75">
      <c r="A727" s="6">
        <v>44294.541666666664</v>
      </c>
      <c r="B727" s="7">
        <v>-32.2714157104492</v>
      </c>
      <c r="C727" s="7"/>
      <c r="D727" s="8">
        <v>2819.7548828125</v>
      </c>
      <c r="E727" s="8">
        <v>1</v>
      </c>
    </row>
    <row r="728" spans="1:5" ht="12.75">
      <c r="A728" s="6">
        <v>44294.55208333333</v>
      </c>
      <c r="B728" s="7">
        <v>-83.0660705566406</v>
      </c>
      <c r="C728" s="7"/>
      <c r="D728" s="8">
        <v>2820.890625</v>
      </c>
      <c r="E728" s="8">
        <v>1</v>
      </c>
    </row>
    <row r="729" spans="1:5" ht="12.75">
      <c r="A729" s="6">
        <v>44294.5625</v>
      </c>
      <c r="B729" s="7">
        <v>-60.282772064209</v>
      </c>
      <c r="C729" s="7"/>
      <c r="D729" s="8">
        <v>2826.30346679688</v>
      </c>
      <c r="E729" s="8">
        <v>1</v>
      </c>
    </row>
    <row r="730" spans="1:5" ht="12.75">
      <c r="A730" s="6">
        <v>44294.572916666664</v>
      </c>
      <c r="B730" s="7">
        <v>-54.3221855163574</v>
      </c>
      <c r="C730" s="7"/>
      <c r="D730" s="8">
        <v>2840.45629882813</v>
      </c>
      <c r="E730" s="8">
        <v>1</v>
      </c>
    </row>
    <row r="731" spans="1:5" ht="12.75">
      <c r="A731" s="6">
        <v>44294.58333333333</v>
      </c>
      <c r="B731" s="7">
        <v>-58.1512870788574</v>
      </c>
      <c r="C731" s="7"/>
      <c r="D731" s="8">
        <v>2827.1630859375</v>
      </c>
      <c r="E731" s="8">
        <v>1</v>
      </c>
    </row>
    <row r="732" spans="1:5" ht="12.75">
      <c r="A732" s="6">
        <v>44294.59375</v>
      </c>
      <c r="B732" s="7">
        <v>-26.8531589508057</v>
      </c>
      <c r="C732" s="7"/>
      <c r="D732" s="8">
        <v>2825.67236328125</v>
      </c>
      <c r="E732" s="8">
        <v>1</v>
      </c>
    </row>
    <row r="733" spans="1:5" ht="12.75">
      <c r="A733" s="6">
        <v>44294.604166666664</v>
      </c>
      <c r="B733" s="7">
        <v>-11.8005409240723</v>
      </c>
      <c r="C733" s="7"/>
      <c r="D733" s="8">
        <v>2822.56372070313</v>
      </c>
      <c r="E733" s="8">
        <v>1</v>
      </c>
    </row>
    <row r="734" spans="1:5" ht="12.75">
      <c r="A734" s="6">
        <v>44294.61458333333</v>
      </c>
      <c r="B734" s="7">
        <v>-18.1278381347656</v>
      </c>
      <c r="C734" s="7"/>
      <c r="D734" s="8">
        <v>2816.29956054688</v>
      </c>
      <c r="E734" s="8">
        <v>1</v>
      </c>
    </row>
    <row r="735" spans="1:5" ht="12.75">
      <c r="A735" s="6">
        <v>44294.625</v>
      </c>
      <c r="B735" s="7">
        <v>-11.9406547546387</v>
      </c>
      <c r="C735" s="7"/>
      <c r="D735" s="8">
        <v>2822.83813476563</v>
      </c>
      <c r="E735" s="8">
        <v>1</v>
      </c>
    </row>
    <row r="736" spans="1:5" ht="12.75">
      <c r="A736" s="6">
        <v>44294.635416666664</v>
      </c>
      <c r="B736" s="7">
        <v>-16.836353302002</v>
      </c>
      <c r="C736" s="7"/>
      <c r="D736" s="8">
        <v>2815.9716796875</v>
      </c>
      <c r="E736" s="8">
        <v>1</v>
      </c>
    </row>
    <row r="737" spans="1:5" ht="12.75">
      <c r="A737" s="6">
        <v>44294.64583333333</v>
      </c>
      <c r="B737" s="7">
        <v>-32.2908592224121</v>
      </c>
      <c r="C737" s="7"/>
      <c r="D737" s="8">
        <v>2806.88598632813</v>
      </c>
      <c r="E737" s="8">
        <v>1</v>
      </c>
    </row>
    <row r="738" spans="1:5" ht="12.75">
      <c r="A738" s="6">
        <v>44294.65625</v>
      </c>
      <c r="B738" s="7">
        <v>21.6536064147949</v>
      </c>
      <c r="C738" s="7"/>
      <c r="D738" s="8">
        <v>2812.0283203125</v>
      </c>
      <c r="E738" s="8">
        <v>1</v>
      </c>
    </row>
    <row r="739" spans="1:5" ht="12.75">
      <c r="A739" s="6">
        <v>44294.666666666664</v>
      </c>
      <c r="B739" s="7">
        <v>26.4493656158447</v>
      </c>
      <c r="C739" s="7"/>
      <c r="D739" s="8">
        <v>2810.07250976563</v>
      </c>
      <c r="E739" s="8">
        <v>1</v>
      </c>
    </row>
    <row r="740" spans="1:5" ht="12.75">
      <c r="A740" s="6">
        <v>44294.67708333333</v>
      </c>
      <c r="B740" s="7">
        <v>36.987434387207</v>
      </c>
      <c r="C740" s="7"/>
      <c r="D740" s="8">
        <v>2803.90869140625</v>
      </c>
      <c r="E740" s="8">
        <v>1</v>
      </c>
    </row>
    <row r="741" spans="1:5" ht="12.75">
      <c r="A741" s="6">
        <v>44294.6875</v>
      </c>
      <c r="B741" s="7">
        <v>63.1370429992676</v>
      </c>
      <c r="C741" s="7"/>
      <c r="D741" s="8">
        <v>2806.06176757813</v>
      </c>
      <c r="E741" s="8">
        <v>1</v>
      </c>
    </row>
    <row r="742" spans="1:5" ht="12.75">
      <c r="A742" s="6">
        <v>44294.697916666664</v>
      </c>
      <c r="B742" s="7">
        <v>84.7576065063477</v>
      </c>
      <c r="C742" s="7"/>
      <c r="D742" s="8">
        <v>2815.90307617188</v>
      </c>
      <c r="E742" s="8">
        <v>1</v>
      </c>
    </row>
    <row r="743" spans="1:5" ht="12.75">
      <c r="A743" s="6">
        <v>44294.70833333333</v>
      </c>
      <c r="B743" s="7">
        <v>96.8707733154297</v>
      </c>
      <c r="C743" s="7"/>
      <c r="D743" s="8">
        <v>2819.42163085938</v>
      </c>
      <c r="E743" s="8">
        <v>1</v>
      </c>
    </row>
    <row r="744" spans="1:5" ht="12.75">
      <c r="A744" s="6">
        <v>44294.71875</v>
      </c>
      <c r="B744" s="7">
        <v>45.5291213989258</v>
      </c>
      <c r="C744" s="7"/>
      <c r="D744" s="8">
        <v>2821.6162109375</v>
      </c>
      <c r="E744" s="8">
        <v>1</v>
      </c>
    </row>
    <row r="745" spans="1:5" ht="12.75">
      <c r="A745" s="6">
        <v>44294.729166666664</v>
      </c>
      <c r="B745" s="7">
        <v>41.9762573242188</v>
      </c>
      <c r="C745" s="7"/>
      <c r="D745" s="8">
        <v>2829.76831054688</v>
      </c>
      <c r="E745" s="8">
        <v>1</v>
      </c>
    </row>
    <row r="746" spans="1:5" ht="12.75">
      <c r="A746" s="6">
        <v>44294.73958333333</v>
      </c>
      <c r="B746" s="7">
        <v>108.419235229492</v>
      </c>
      <c r="C746" s="7"/>
      <c r="D746" s="8">
        <v>2845.52661132813</v>
      </c>
      <c r="E746" s="8">
        <v>1</v>
      </c>
    </row>
    <row r="747" spans="1:5" ht="12.75">
      <c r="A747" s="6">
        <v>44294.75</v>
      </c>
      <c r="B747" s="7">
        <v>201.724136352539</v>
      </c>
      <c r="C747" s="7"/>
      <c r="D747" s="8">
        <v>2889.00170898438</v>
      </c>
      <c r="E747" s="8">
        <v>1</v>
      </c>
    </row>
    <row r="748" spans="1:5" ht="12.75">
      <c r="A748" s="6">
        <v>44294.760416666664</v>
      </c>
      <c r="B748" s="7">
        <v>263.580810546875</v>
      </c>
      <c r="C748" s="7"/>
      <c r="D748" s="8">
        <v>2886.02612304688</v>
      </c>
      <c r="E748" s="8">
        <v>1</v>
      </c>
    </row>
    <row r="749" spans="1:5" ht="12.75">
      <c r="A749" s="6">
        <v>44294.77083333333</v>
      </c>
      <c r="B749" s="7">
        <v>303.554626464844</v>
      </c>
      <c r="C749" s="7"/>
      <c r="D749" s="8">
        <v>2903.31005859375</v>
      </c>
      <c r="E749" s="8">
        <v>1</v>
      </c>
    </row>
    <row r="750" spans="1:5" ht="12.75">
      <c r="A750" s="6">
        <v>44294.78125</v>
      </c>
      <c r="B750" s="7">
        <v>340.469146728516</v>
      </c>
      <c r="C750" s="7"/>
      <c r="D750" s="8">
        <v>2904.49853515625</v>
      </c>
      <c r="E750" s="8">
        <v>1</v>
      </c>
    </row>
    <row r="751" spans="1:5" ht="12.75">
      <c r="A751" s="6">
        <v>44294.791666666664</v>
      </c>
      <c r="B751" s="7">
        <v>371.067138671875</v>
      </c>
      <c r="C751" s="7"/>
      <c r="D751" s="8">
        <v>2904.49853515625</v>
      </c>
      <c r="E751" s="8">
        <v>1</v>
      </c>
    </row>
    <row r="752" spans="1:5" ht="12.75">
      <c r="A752" s="6">
        <v>44294.80208333333</v>
      </c>
      <c r="B752" s="7">
        <v>462.719818115234</v>
      </c>
      <c r="C752" s="7"/>
      <c r="D752" s="8">
        <v>2907.0185546875</v>
      </c>
      <c r="E752" s="8">
        <v>1</v>
      </c>
    </row>
    <row r="753" spans="1:5" ht="12.75">
      <c r="A753" s="6">
        <v>44294.8125</v>
      </c>
      <c r="B753" s="7">
        <v>479.265258789063</v>
      </c>
      <c r="C753" s="7"/>
      <c r="D753" s="8">
        <v>2908.18676757813</v>
      </c>
      <c r="E753" s="8">
        <v>1</v>
      </c>
    </row>
    <row r="754" spans="1:5" ht="12.75">
      <c r="A754" s="6">
        <v>44294.822916666664</v>
      </c>
      <c r="B754" s="7">
        <v>501.133453369141</v>
      </c>
      <c r="C754" s="7"/>
      <c r="D754" s="8">
        <v>2906.72290039063</v>
      </c>
      <c r="E754" s="8">
        <v>1</v>
      </c>
    </row>
    <row r="755" spans="1:5" ht="12.75">
      <c r="A755" s="6">
        <v>44294.83333333333</v>
      </c>
      <c r="B755" s="7">
        <v>500.110168457031</v>
      </c>
      <c r="C755" s="7"/>
      <c r="D755" s="8">
        <v>2909.6552734375</v>
      </c>
      <c r="E755" s="8">
        <v>1</v>
      </c>
    </row>
    <row r="756" spans="1:5" ht="12.75">
      <c r="A756" s="6">
        <v>44294.84375</v>
      </c>
      <c r="B756" s="7">
        <v>442.455474853516</v>
      </c>
      <c r="C756" s="7"/>
      <c r="D756" s="8">
        <v>2906.67333984375</v>
      </c>
      <c r="E756" s="8">
        <v>1</v>
      </c>
    </row>
    <row r="757" spans="1:5" ht="12.75">
      <c r="A757" s="6">
        <v>44294.854166666664</v>
      </c>
      <c r="B757" s="7">
        <v>447.393768310547</v>
      </c>
      <c r="C757" s="7"/>
      <c r="D757" s="8">
        <v>2901.591796875</v>
      </c>
      <c r="E757" s="8">
        <v>1</v>
      </c>
    </row>
    <row r="758" spans="1:5" ht="12.75">
      <c r="A758" s="6">
        <v>44294.86458333333</v>
      </c>
      <c r="B758" s="7">
        <v>468.318176269531</v>
      </c>
      <c r="C758" s="7"/>
      <c r="D758" s="8">
        <v>2899.38525390625</v>
      </c>
      <c r="E758" s="8">
        <v>1</v>
      </c>
    </row>
    <row r="759" spans="1:5" ht="12.75">
      <c r="A759" s="6">
        <v>44294.875</v>
      </c>
      <c r="B759" s="7">
        <v>461.252685546875</v>
      </c>
      <c r="C759" s="7"/>
      <c r="D759" s="8">
        <v>2903.94604492188</v>
      </c>
      <c r="E759" s="8">
        <v>1</v>
      </c>
    </row>
    <row r="760" spans="1:5" ht="12.75">
      <c r="A760" s="6">
        <v>44294.885416666664</v>
      </c>
      <c r="B760" s="7">
        <v>463.126739501953</v>
      </c>
      <c r="C760" s="7"/>
      <c r="D760" s="8">
        <v>2906.89086914063</v>
      </c>
      <c r="E760" s="8">
        <v>1</v>
      </c>
    </row>
    <row r="761" spans="1:5" ht="12.75">
      <c r="A761" s="6">
        <v>44294.89583333333</v>
      </c>
      <c r="B761" s="7">
        <v>446.456176757813</v>
      </c>
      <c r="C761" s="7"/>
      <c r="D761" s="8">
        <v>2906.48388671875</v>
      </c>
      <c r="E761" s="8">
        <v>1</v>
      </c>
    </row>
    <row r="762" spans="1:5" ht="12.75">
      <c r="A762" s="6">
        <v>44294.90625</v>
      </c>
      <c r="B762" s="7">
        <v>462.339172363281</v>
      </c>
      <c r="C762" s="7"/>
      <c r="D762" s="8">
        <v>2899.33569335938</v>
      </c>
      <c r="E762" s="8">
        <v>1</v>
      </c>
    </row>
    <row r="763" spans="1:5" ht="12.75">
      <c r="A763" s="6">
        <v>44294.916666666664</v>
      </c>
      <c r="B763" s="7">
        <v>460.714782714844</v>
      </c>
      <c r="C763" s="7"/>
      <c r="D763" s="8">
        <v>2913.1171875</v>
      </c>
      <c r="E763" s="8">
        <v>1</v>
      </c>
    </row>
    <row r="764" spans="1:5" ht="12.75">
      <c r="A764" s="6">
        <v>44294.92708333333</v>
      </c>
      <c r="B764" s="7">
        <v>331.773162841797</v>
      </c>
      <c r="C764" s="7"/>
      <c r="D764" s="8">
        <v>2948.3857421875</v>
      </c>
      <c r="E764" s="8">
        <v>1</v>
      </c>
    </row>
    <row r="765" spans="1:5" ht="12.75">
      <c r="A765" s="6">
        <v>44294.9375</v>
      </c>
      <c r="B765" s="7">
        <v>276.939788818359</v>
      </c>
      <c r="C765" s="7"/>
      <c r="D765" s="8">
        <v>2955.8125</v>
      </c>
      <c r="E765" s="8">
        <v>1</v>
      </c>
    </row>
    <row r="766" spans="1:5" ht="12.75">
      <c r="A766" s="6">
        <v>44294.947916666664</v>
      </c>
      <c r="B766" s="7">
        <v>272.38916015625</v>
      </c>
      <c r="C766" s="7"/>
      <c r="D766" s="8">
        <v>2933.1220703125</v>
      </c>
      <c r="E766" s="8">
        <v>1</v>
      </c>
    </row>
    <row r="767" spans="1:5" ht="12.75">
      <c r="A767" s="6">
        <v>44294.95833333333</v>
      </c>
      <c r="B767" s="7">
        <v>180.277206420898</v>
      </c>
      <c r="C767" s="7"/>
      <c r="D767" s="8">
        <v>2843.11059570313</v>
      </c>
      <c r="E767" s="8">
        <v>1</v>
      </c>
    </row>
    <row r="768" spans="1:5" ht="12.75">
      <c r="A768" s="6">
        <v>44294.96875</v>
      </c>
      <c r="B768" s="7">
        <v>23.7774448394775</v>
      </c>
      <c r="C768" s="7"/>
      <c r="D768" s="8">
        <v>2768.16186523438</v>
      </c>
      <c r="E768" s="8">
        <v>1</v>
      </c>
    </row>
    <row r="769" spans="1:5" ht="12.75">
      <c r="A769" s="6">
        <v>44294.979166666664</v>
      </c>
      <c r="B769" s="7">
        <v>26.5947227478027</v>
      </c>
      <c r="C769" s="7"/>
      <c r="D769" s="8">
        <v>2790.51953125</v>
      </c>
      <c r="E769" s="8">
        <v>1</v>
      </c>
    </row>
    <row r="770" spans="1:5" ht="12.75">
      <c r="A770" s="6">
        <v>44294.98958333333</v>
      </c>
      <c r="B770" s="7">
        <v>46.0417175292969</v>
      </c>
      <c r="C770" s="7"/>
      <c r="D770" s="8">
        <v>2785.86987304688</v>
      </c>
      <c r="E770" s="8">
        <v>1</v>
      </c>
    </row>
    <row r="771" spans="1:5" ht="12.75">
      <c r="A771" s="6">
        <v>44295</v>
      </c>
      <c r="B771" s="7">
        <v>4.02774810791016</v>
      </c>
      <c r="C771" s="7"/>
      <c r="D771" s="8">
        <v>2778.30834960938</v>
      </c>
      <c r="E771" s="8">
        <v>1</v>
      </c>
    </row>
    <row r="772" spans="1:5" ht="12.75">
      <c r="A772" s="6">
        <v>44295.010416666664</v>
      </c>
      <c r="B772" s="7">
        <v>1.93532514572144</v>
      </c>
      <c r="C772" s="7"/>
      <c r="D772" s="8">
        <v>2776.306640625</v>
      </c>
      <c r="E772" s="8">
        <v>1</v>
      </c>
    </row>
    <row r="773" spans="1:5" ht="12.75">
      <c r="A773" s="6">
        <v>44295.02083333333</v>
      </c>
      <c r="B773" s="7">
        <v>16.805269241333</v>
      </c>
      <c r="C773" s="7"/>
      <c r="D773" s="8">
        <v>2783.22265625</v>
      </c>
      <c r="E773" s="8">
        <v>1</v>
      </c>
    </row>
    <row r="774" spans="1:5" ht="12.75">
      <c r="A774" s="6">
        <v>44295.03125</v>
      </c>
      <c r="B774" s="7">
        <v>64.1404647827148</v>
      </c>
      <c r="C774" s="7"/>
      <c r="D774" s="8">
        <v>2788.00317382813</v>
      </c>
      <c r="E774" s="8">
        <v>1</v>
      </c>
    </row>
    <row r="775" spans="1:5" ht="12.75">
      <c r="A775" s="6">
        <v>44295.041666666664</v>
      </c>
      <c r="B775" s="7">
        <v>40.3156700134277</v>
      </c>
      <c r="C775" s="7"/>
      <c r="D775" s="8">
        <v>2790.78295898438</v>
      </c>
      <c r="E775" s="8">
        <v>1</v>
      </c>
    </row>
    <row r="776" spans="1:5" ht="12.75">
      <c r="A776" s="6">
        <v>44295.05208333333</v>
      </c>
      <c r="B776" s="7">
        <v>48.5771598815918</v>
      </c>
      <c r="C776" s="7"/>
      <c r="D776" s="8">
        <v>2781.96337890625</v>
      </c>
      <c r="E776" s="8">
        <v>1</v>
      </c>
    </row>
    <row r="777" spans="1:5" ht="12.75">
      <c r="A777" s="6">
        <v>44295.0625</v>
      </c>
      <c r="B777" s="7">
        <v>66.6415939331055</v>
      </c>
      <c r="C777" s="7"/>
      <c r="D777" s="8">
        <v>2782.69799804688</v>
      </c>
      <c r="E777" s="8">
        <v>1</v>
      </c>
    </row>
    <row r="778" spans="1:5" ht="12.75">
      <c r="A778" s="6">
        <v>44295.072916666664</v>
      </c>
      <c r="B778" s="7">
        <v>77.8291549682617</v>
      </c>
      <c r="C778" s="7"/>
      <c r="D778" s="8">
        <v>2785.21240234375</v>
      </c>
      <c r="E778" s="8">
        <v>1</v>
      </c>
    </row>
    <row r="779" spans="1:5" ht="12.75">
      <c r="A779" s="6">
        <v>44295.08333333333</v>
      </c>
      <c r="B779" s="7">
        <v>45.5266571044922</v>
      </c>
      <c r="C779" s="7"/>
      <c r="D779" s="8">
        <v>2781.48486328125</v>
      </c>
      <c r="E779" s="8">
        <v>1</v>
      </c>
    </row>
    <row r="780" spans="1:5" ht="12.75">
      <c r="A780" s="6">
        <v>44295.09375</v>
      </c>
      <c r="B780" s="7">
        <v>45.2771949768066</v>
      </c>
      <c r="C780" s="7"/>
      <c r="D780" s="8">
        <v>2793.54150390625</v>
      </c>
      <c r="E780" s="8">
        <v>1</v>
      </c>
    </row>
    <row r="781" spans="1:5" ht="12.75">
      <c r="A781" s="6">
        <v>44295.104166666664</v>
      </c>
      <c r="B781" s="7">
        <v>44.2416229248047</v>
      </c>
      <c r="C781" s="7"/>
      <c r="D781" s="8">
        <v>2795.22705078125</v>
      </c>
      <c r="E781" s="8">
        <v>1</v>
      </c>
    </row>
    <row r="782" spans="1:5" ht="12.75">
      <c r="A782" s="6">
        <v>44295.11458333333</v>
      </c>
      <c r="B782" s="7">
        <v>48.6331367492676</v>
      </c>
      <c r="C782" s="7"/>
      <c r="D782" s="8">
        <v>2795.22705078125</v>
      </c>
      <c r="E782" s="8">
        <v>1</v>
      </c>
    </row>
    <row r="783" spans="1:5" ht="12.75">
      <c r="A783" s="6">
        <v>44295.125</v>
      </c>
      <c r="B783" s="7">
        <v>26.4069728851318</v>
      </c>
      <c r="C783" s="7"/>
      <c r="D783" s="8">
        <v>2795.22705078125</v>
      </c>
      <c r="E783" s="8">
        <v>1</v>
      </c>
    </row>
    <row r="784" spans="1:5" ht="12.75">
      <c r="A784" s="6">
        <v>44295.135416666664</v>
      </c>
      <c r="B784" s="7">
        <v>13.8992357254028</v>
      </c>
      <c r="C784" s="7"/>
      <c r="D784" s="8">
        <v>2797.4501953125</v>
      </c>
      <c r="E784" s="8">
        <v>1</v>
      </c>
    </row>
    <row r="785" spans="1:5" ht="12.75">
      <c r="A785" s="6">
        <v>44295.14583333333</v>
      </c>
      <c r="B785" s="7">
        <v>12.6146774291992</v>
      </c>
      <c r="C785" s="7"/>
      <c r="D785" s="8">
        <v>2794.17749023438</v>
      </c>
      <c r="E785" s="8">
        <v>1</v>
      </c>
    </row>
    <row r="786" spans="1:5" ht="12.75">
      <c r="A786" s="6">
        <v>44295.15625</v>
      </c>
      <c r="B786" s="7">
        <v>70.5555419921875</v>
      </c>
      <c r="C786" s="7"/>
      <c r="D786" s="8">
        <v>2847.93774414063</v>
      </c>
      <c r="E786" s="8">
        <v>1</v>
      </c>
    </row>
    <row r="787" spans="1:5" ht="12.75">
      <c r="A787" s="6">
        <v>44295.166666666664</v>
      </c>
      <c r="B787" s="7">
        <v>99.9757232666016</v>
      </c>
      <c r="C787" s="7"/>
      <c r="D787" s="8">
        <v>2883.24560546875</v>
      </c>
      <c r="E787" s="8">
        <v>1</v>
      </c>
    </row>
    <row r="788" spans="1:5" ht="12.75">
      <c r="A788" s="6">
        <v>44295.17708333333</v>
      </c>
      <c r="B788" s="7">
        <v>188.67333984375</v>
      </c>
      <c r="C788" s="7"/>
      <c r="D788" s="8">
        <v>2945.70483398438</v>
      </c>
      <c r="E788" s="8">
        <v>1</v>
      </c>
    </row>
    <row r="789" spans="1:5" ht="12.75">
      <c r="A789" s="6">
        <v>44295.1875</v>
      </c>
      <c r="B789" s="7">
        <v>220.817886352539</v>
      </c>
      <c r="C789" s="7"/>
      <c r="D789" s="8">
        <v>2956.27221679688</v>
      </c>
      <c r="E789" s="8">
        <v>1</v>
      </c>
    </row>
    <row r="790" spans="1:5" ht="12.75">
      <c r="A790" s="6">
        <v>44295.197916666664</v>
      </c>
      <c r="B790" s="7">
        <v>221.591354370117</v>
      </c>
      <c r="C790" s="7"/>
      <c r="D790" s="8">
        <v>2955.97607421875</v>
      </c>
      <c r="E790" s="8">
        <v>1</v>
      </c>
    </row>
    <row r="791" spans="1:5" ht="12.75">
      <c r="A791" s="6">
        <v>44295.20833333333</v>
      </c>
      <c r="B791" s="7">
        <v>214.178253173828</v>
      </c>
      <c r="C791" s="7"/>
      <c r="D791" s="8">
        <v>2954.99438476563</v>
      </c>
      <c r="E791" s="8">
        <v>1</v>
      </c>
    </row>
    <row r="792" spans="1:5" ht="12.75">
      <c r="A792" s="6">
        <v>44295.21875</v>
      </c>
      <c r="B792" s="7">
        <v>317.226837158203</v>
      </c>
      <c r="C792" s="7"/>
      <c r="D792" s="8">
        <v>2954.826171875</v>
      </c>
      <c r="E792" s="8">
        <v>1</v>
      </c>
    </row>
    <row r="793" spans="1:5" ht="12.75">
      <c r="A793" s="6">
        <v>44295.229166666664</v>
      </c>
      <c r="B793" s="7">
        <v>325.558380126953</v>
      </c>
      <c r="C793" s="7"/>
      <c r="D793" s="8">
        <v>2940.29760742188</v>
      </c>
      <c r="E793" s="8">
        <v>1</v>
      </c>
    </row>
    <row r="794" spans="1:5" ht="12.75">
      <c r="A794" s="6">
        <v>44295.23958333333</v>
      </c>
      <c r="B794" s="7">
        <v>267.021820068359</v>
      </c>
      <c r="C794" s="7"/>
      <c r="D794" s="8">
        <v>2933.85009765625</v>
      </c>
      <c r="E794" s="8">
        <v>1</v>
      </c>
    </row>
    <row r="795" spans="1:5" ht="12.75">
      <c r="A795" s="6">
        <v>44295.25</v>
      </c>
      <c r="B795" s="7">
        <v>297.257171630859</v>
      </c>
      <c r="C795" s="7"/>
      <c r="D795" s="8">
        <v>2929.4736328125</v>
      </c>
      <c r="E795" s="8">
        <v>1</v>
      </c>
    </row>
    <row r="796" spans="1:5" ht="12.75">
      <c r="A796" s="6">
        <v>44295.260416666664</v>
      </c>
      <c r="B796" s="7">
        <v>447.476379394531</v>
      </c>
      <c r="C796" s="7"/>
      <c r="D796" s="8">
        <v>2942.57885742188</v>
      </c>
      <c r="E796" s="8">
        <v>1</v>
      </c>
    </row>
    <row r="797" spans="1:5" ht="12.75">
      <c r="A797" s="6">
        <v>44295.27083333333</v>
      </c>
      <c r="B797" s="7">
        <v>475.673522949219</v>
      </c>
      <c r="C797" s="7"/>
      <c r="D797" s="8">
        <v>2942.81811523438</v>
      </c>
      <c r="E797" s="8">
        <v>1</v>
      </c>
    </row>
    <row r="798" spans="1:5" ht="12.75">
      <c r="A798" s="6">
        <v>44295.28125</v>
      </c>
      <c r="B798" s="7">
        <v>422.544982910156</v>
      </c>
      <c r="C798" s="7"/>
      <c r="D798" s="8">
        <v>2942.12451171875</v>
      </c>
      <c r="E798" s="8">
        <v>1</v>
      </c>
    </row>
    <row r="799" spans="1:5" ht="12.75">
      <c r="A799" s="6">
        <v>44295.291666666664</v>
      </c>
      <c r="B799" s="7">
        <v>371.309326171875</v>
      </c>
      <c r="C799" s="7"/>
      <c r="D799" s="8">
        <v>2911.89086914063</v>
      </c>
      <c r="E799" s="8">
        <v>1</v>
      </c>
    </row>
    <row r="800" spans="1:5" ht="12.75">
      <c r="A800" s="6">
        <v>44295.30208333333</v>
      </c>
      <c r="B800" s="7">
        <v>454.449890136719</v>
      </c>
      <c r="C800" s="7"/>
      <c r="D800" s="8">
        <v>2943.125</v>
      </c>
      <c r="E800" s="8">
        <v>1</v>
      </c>
    </row>
    <row r="801" spans="1:5" ht="12.75">
      <c r="A801" s="6">
        <v>44295.3125</v>
      </c>
      <c r="B801" s="7">
        <v>404.753356933594</v>
      </c>
      <c r="C801" s="7"/>
      <c r="D801" s="8">
        <v>2924.64599609375</v>
      </c>
      <c r="E801" s="8">
        <v>1</v>
      </c>
    </row>
    <row r="802" spans="1:5" ht="12.75">
      <c r="A802" s="6">
        <v>44295.322916666664</v>
      </c>
      <c r="B802" s="7">
        <v>318.153656005859</v>
      </c>
      <c r="C802" s="7"/>
      <c r="D802" s="8">
        <v>2886.83959960938</v>
      </c>
      <c r="E802" s="8">
        <v>1</v>
      </c>
    </row>
    <row r="803" spans="1:5" ht="12.75">
      <c r="A803" s="6">
        <v>44295.33333333333</v>
      </c>
      <c r="B803" s="7">
        <v>253.33854675293</v>
      </c>
      <c r="C803" s="7"/>
      <c r="D803" s="8">
        <v>2874.98999023438</v>
      </c>
      <c r="E803" s="8">
        <v>1</v>
      </c>
    </row>
    <row r="804" spans="1:5" ht="12.75">
      <c r="A804" s="6">
        <v>44295.34375</v>
      </c>
      <c r="B804" s="7">
        <v>60.1975440979004</v>
      </c>
      <c r="C804" s="7"/>
      <c r="D804" s="8">
        <v>2941.22607421875</v>
      </c>
      <c r="E804" s="8">
        <v>1</v>
      </c>
    </row>
    <row r="805" spans="1:5" ht="12.75">
      <c r="A805" s="6">
        <v>44295.354166666664</v>
      </c>
      <c r="B805" s="7">
        <v>-16.9008750915527</v>
      </c>
      <c r="C805" s="7"/>
      <c r="D805" s="8">
        <v>2940.07641601563</v>
      </c>
      <c r="E805" s="8">
        <v>1</v>
      </c>
    </row>
    <row r="806" spans="1:5" ht="12.75">
      <c r="A806" s="6">
        <v>44295.36458333333</v>
      </c>
      <c r="B806" s="7">
        <v>-34.0380210876465</v>
      </c>
      <c r="C806" s="7"/>
      <c r="D806" s="8">
        <v>2945.45385742188</v>
      </c>
      <c r="E806" s="8">
        <v>1</v>
      </c>
    </row>
    <row r="807" spans="1:5" ht="12.75">
      <c r="A807" s="6">
        <v>44295.375</v>
      </c>
      <c r="B807" s="7">
        <v>-6.66140413284302</v>
      </c>
      <c r="C807" s="7"/>
      <c r="D807" s="8">
        <v>2948.56494140625</v>
      </c>
      <c r="E807" s="8">
        <v>1</v>
      </c>
    </row>
    <row r="808" spans="1:5" ht="12.75">
      <c r="A808" s="6">
        <v>44295.385416666664</v>
      </c>
      <c r="B808" s="7">
        <v>-18.3041191101074</v>
      </c>
      <c r="C808" s="7"/>
      <c r="D808" s="8">
        <v>2935.07568359375</v>
      </c>
      <c r="E808" s="8">
        <v>1</v>
      </c>
    </row>
    <row r="809" spans="1:5" ht="12.75">
      <c r="A809" s="6">
        <v>44295.39583333333</v>
      </c>
      <c r="B809" s="7">
        <v>-12.3459625244141</v>
      </c>
      <c r="C809" s="7"/>
      <c r="D809" s="8">
        <v>2937.73486328125</v>
      </c>
      <c r="E809" s="8">
        <v>1</v>
      </c>
    </row>
    <row r="810" spans="1:5" ht="12.75">
      <c r="A810" s="6">
        <v>44295.40625</v>
      </c>
      <c r="B810" s="7">
        <v>-18.4039363861084</v>
      </c>
      <c r="C810" s="7"/>
      <c r="D810" s="8">
        <v>2943.88012695313</v>
      </c>
      <c r="E810" s="8">
        <v>1</v>
      </c>
    </row>
    <row r="811" spans="1:5" ht="12.75">
      <c r="A811" s="6">
        <v>44295.416666666664</v>
      </c>
      <c r="B811" s="7">
        <v>-18.8415851593018</v>
      </c>
      <c r="C811" s="7"/>
      <c r="D811" s="8">
        <v>2951.66552734375</v>
      </c>
      <c r="E811" s="8">
        <v>1</v>
      </c>
    </row>
    <row r="812" spans="1:5" ht="12.75">
      <c r="A812" s="6">
        <v>44295.42708333333</v>
      </c>
      <c r="B812" s="7">
        <v>-36.1864356994629</v>
      </c>
      <c r="C812" s="7"/>
      <c r="D812" s="8">
        <v>2945.8818359375</v>
      </c>
      <c r="E812" s="8">
        <v>1</v>
      </c>
    </row>
    <row r="813" spans="1:5" ht="12.75">
      <c r="A813" s="6">
        <v>44295.4375</v>
      </c>
      <c r="B813" s="7">
        <v>-23.2883777618408</v>
      </c>
      <c r="C813" s="7"/>
      <c r="D813" s="8">
        <v>2948.24780273438</v>
      </c>
      <c r="E813" s="8">
        <v>1</v>
      </c>
    </row>
    <row r="814" spans="1:5" ht="12.75">
      <c r="A814" s="6">
        <v>44295.447916666664</v>
      </c>
      <c r="B814" s="7">
        <v>-86.2232666015625</v>
      </c>
      <c r="C814" s="7"/>
      <c r="D814" s="8">
        <v>2927.95166015625</v>
      </c>
      <c r="E814" s="8">
        <v>1</v>
      </c>
    </row>
    <row r="815" spans="1:5" ht="12.75">
      <c r="A815" s="6">
        <v>44295.45833333333</v>
      </c>
      <c r="B815" s="7">
        <v>-101.137626647949</v>
      </c>
      <c r="C815" s="7"/>
      <c r="D815" s="8">
        <v>2919.3251953125</v>
      </c>
      <c r="E815" s="8">
        <v>1</v>
      </c>
    </row>
    <row r="816" spans="1:5" ht="12.75">
      <c r="A816" s="6">
        <v>44295.46875</v>
      </c>
      <c r="B816" s="7">
        <v>-74.8750228881836</v>
      </c>
      <c r="C816" s="7"/>
      <c r="D816" s="8">
        <v>2920.69140625</v>
      </c>
      <c r="E816" s="8">
        <v>1</v>
      </c>
    </row>
    <row r="817" spans="1:5" ht="12.75">
      <c r="A817" s="6">
        <v>44295.479166666664</v>
      </c>
      <c r="B817" s="7">
        <v>-40.8812255859375</v>
      </c>
      <c r="C817" s="7"/>
      <c r="D817" s="8">
        <v>2932.02856445313</v>
      </c>
      <c r="E817" s="8">
        <v>1</v>
      </c>
    </row>
    <row r="818" spans="1:5" ht="12.75">
      <c r="A818" s="6">
        <v>44295.48958333333</v>
      </c>
      <c r="B818" s="7">
        <v>-90.5182876586914</v>
      </c>
      <c r="C818" s="7"/>
      <c r="D818" s="8">
        <v>2909.7724609375</v>
      </c>
      <c r="E818" s="8">
        <v>1</v>
      </c>
    </row>
    <row r="819" spans="1:5" ht="12.75">
      <c r="A819" s="6">
        <v>44295.5</v>
      </c>
      <c r="B819" s="7">
        <v>-133.343856811523</v>
      </c>
      <c r="C819" s="7"/>
      <c r="D819" s="8">
        <v>2867.1728515625</v>
      </c>
      <c r="E819" s="8">
        <v>1</v>
      </c>
    </row>
    <row r="820" spans="1:5" ht="12.75">
      <c r="A820" s="6">
        <v>44295.510416666664</v>
      </c>
      <c r="B820" s="7">
        <v>-113.478889465332</v>
      </c>
      <c r="C820" s="7"/>
      <c r="D820" s="8">
        <v>2869.54370117188</v>
      </c>
      <c r="E820" s="8">
        <v>1</v>
      </c>
    </row>
    <row r="821" spans="1:5" ht="12.75">
      <c r="A821" s="6">
        <v>44295.52083333333</v>
      </c>
      <c r="B821" s="7">
        <v>-106.075355529785</v>
      </c>
      <c r="C821" s="7"/>
      <c r="D821" s="8">
        <v>2883.93383789063</v>
      </c>
      <c r="E821" s="8">
        <v>1</v>
      </c>
    </row>
    <row r="822" spans="1:5" ht="12.75">
      <c r="A822" s="6">
        <v>44295.53125</v>
      </c>
      <c r="B822" s="7">
        <v>-99.4173889160156</v>
      </c>
      <c r="C822" s="7"/>
      <c r="D822" s="8">
        <v>2873.68920898438</v>
      </c>
      <c r="E822" s="8">
        <v>1</v>
      </c>
    </row>
    <row r="823" spans="1:5" ht="12.75">
      <c r="A823" s="6">
        <v>44295.541666666664</v>
      </c>
      <c r="B823" s="7">
        <v>-111.092216491699</v>
      </c>
      <c r="C823" s="7"/>
      <c r="D823" s="8">
        <v>2871.77221679688</v>
      </c>
      <c r="E823" s="8">
        <v>1</v>
      </c>
    </row>
    <row r="824" spans="1:5" ht="12.75">
      <c r="A824" s="6">
        <v>44295.55208333333</v>
      </c>
      <c r="B824" s="7">
        <v>-130.733276367188</v>
      </c>
      <c r="C824" s="7"/>
      <c r="D824" s="8">
        <v>2862.6220703125</v>
      </c>
      <c r="E824" s="8">
        <v>1</v>
      </c>
    </row>
    <row r="825" spans="1:5" ht="12.75">
      <c r="A825" s="6">
        <v>44295.5625</v>
      </c>
      <c r="B825" s="7">
        <v>-119.400039672852</v>
      </c>
      <c r="C825" s="7"/>
      <c r="D825" s="8">
        <v>2847.26586914063</v>
      </c>
      <c r="E825" s="8">
        <v>1</v>
      </c>
    </row>
    <row r="826" spans="1:5" ht="12.75">
      <c r="A826" s="6">
        <v>44295.572916666664</v>
      </c>
      <c r="B826" s="7">
        <v>-123.518447875977</v>
      </c>
      <c r="C826" s="7"/>
      <c r="D826" s="8">
        <v>2845.94018554688</v>
      </c>
      <c r="E826" s="8">
        <v>1</v>
      </c>
    </row>
    <row r="827" spans="1:5" ht="12.75">
      <c r="A827" s="6">
        <v>44295.58333333333</v>
      </c>
      <c r="B827" s="7">
        <v>-131.386840820313</v>
      </c>
      <c r="C827" s="7"/>
      <c r="D827" s="8">
        <v>2845.94018554688</v>
      </c>
      <c r="E827" s="8">
        <v>1</v>
      </c>
    </row>
    <row r="828" spans="1:5" ht="12.75">
      <c r="A828" s="6">
        <v>44295.59375</v>
      </c>
      <c r="B828" s="7">
        <v>-155.707366943359</v>
      </c>
      <c r="C828" s="7"/>
      <c r="D828" s="8">
        <v>2845.94018554688</v>
      </c>
      <c r="E828" s="8">
        <v>1</v>
      </c>
    </row>
    <row r="829" spans="1:5" ht="12.75">
      <c r="A829" s="6">
        <v>44295.604166666664</v>
      </c>
      <c r="B829" s="7">
        <v>-140.306045532227</v>
      </c>
      <c r="C829" s="7"/>
      <c r="D829" s="8">
        <v>2845.94018554688</v>
      </c>
      <c r="E829" s="8">
        <v>1</v>
      </c>
    </row>
    <row r="830" spans="1:5" ht="12.75">
      <c r="A830" s="6">
        <v>44295.61458333333</v>
      </c>
      <c r="B830" s="7">
        <v>-144.846450805664</v>
      </c>
      <c r="C830" s="7"/>
      <c r="D830" s="8">
        <v>2845.94018554688</v>
      </c>
      <c r="E830" s="8">
        <v>1</v>
      </c>
    </row>
    <row r="831" spans="1:5" ht="12.75">
      <c r="A831" s="6">
        <v>44295.625</v>
      </c>
      <c r="B831" s="7">
        <v>-157.419326782227</v>
      </c>
      <c r="C831" s="7"/>
      <c r="D831" s="8">
        <v>2845.94018554688</v>
      </c>
      <c r="E831" s="8">
        <v>1</v>
      </c>
    </row>
    <row r="832" spans="1:5" ht="12.75">
      <c r="A832" s="6">
        <v>44295.635416666664</v>
      </c>
      <c r="B832" s="7">
        <v>-167.339340209961</v>
      </c>
      <c r="C832" s="7"/>
      <c r="D832" s="8">
        <v>2845.94018554688</v>
      </c>
      <c r="E832" s="8">
        <v>1</v>
      </c>
    </row>
    <row r="833" spans="1:5" ht="12.75">
      <c r="A833" s="6">
        <v>44295.64583333333</v>
      </c>
      <c r="B833" s="7">
        <v>-162.752380371094</v>
      </c>
      <c r="C833" s="7"/>
      <c r="D833" s="8">
        <v>2845.94018554688</v>
      </c>
      <c r="E833" s="8">
        <v>1</v>
      </c>
    </row>
    <row r="834" spans="1:5" ht="12.75">
      <c r="A834" s="6">
        <v>44295.65625</v>
      </c>
      <c r="B834" s="7">
        <v>-175.320358276367</v>
      </c>
      <c r="C834" s="7"/>
      <c r="D834" s="8">
        <v>2845.94018554688</v>
      </c>
      <c r="E834" s="8">
        <v>1</v>
      </c>
    </row>
    <row r="835" spans="1:5" ht="12.75">
      <c r="A835" s="6">
        <v>44295.666666666664</v>
      </c>
      <c r="B835" s="7">
        <v>-187.211181640625</v>
      </c>
      <c r="C835" s="7"/>
      <c r="D835" s="8">
        <v>2846.04833984375</v>
      </c>
      <c r="E835" s="8">
        <v>1</v>
      </c>
    </row>
    <row r="836" spans="1:5" ht="12.75">
      <c r="A836" s="6">
        <v>44295.67708333333</v>
      </c>
      <c r="B836" s="7">
        <v>-203.27848815918</v>
      </c>
      <c r="C836" s="7"/>
      <c r="D836" s="8">
        <v>2845.94848632813</v>
      </c>
      <c r="E836" s="8">
        <v>1</v>
      </c>
    </row>
    <row r="837" spans="1:5" ht="12.75">
      <c r="A837" s="6">
        <v>44295.6875</v>
      </c>
      <c r="B837" s="7">
        <v>-187.306182861328</v>
      </c>
      <c r="C837" s="7"/>
      <c r="D837" s="8">
        <v>2845.4580078125</v>
      </c>
      <c r="E837" s="8">
        <v>1</v>
      </c>
    </row>
    <row r="838" spans="1:5" ht="12.75">
      <c r="A838" s="6">
        <v>44295.697916666664</v>
      </c>
      <c r="B838" s="7">
        <v>-200.627029418945</v>
      </c>
      <c r="C838" s="7"/>
      <c r="D838" s="8">
        <v>2842.7041015625</v>
      </c>
      <c r="E838" s="8">
        <v>1</v>
      </c>
    </row>
    <row r="839" spans="1:5" ht="12.75">
      <c r="A839" s="6">
        <v>44295.70833333333</v>
      </c>
      <c r="B839" s="7">
        <v>-195.187438964844</v>
      </c>
      <c r="C839" s="7"/>
      <c r="D839" s="8">
        <v>2842.7041015625</v>
      </c>
      <c r="E839" s="8">
        <v>1</v>
      </c>
    </row>
    <row r="840" spans="1:5" ht="12.75">
      <c r="A840" s="6">
        <v>44295.71875</v>
      </c>
      <c r="B840" s="7">
        <v>-143.811752319336</v>
      </c>
      <c r="C840" s="7"/>
      <c r="D840" s="8">
        <v>2846.64379882813</v>
      </c>
      <c r="E840" s="8">
        <v>1</v>
      </c>
    </row>
    <row r="841" spans="1:5" ht="12.75">
      <c r="A841" s="6">
        <v>44295.729166666664</v>
      </c>
      <c r="B841" s="7">
        <v>-118.817405700684</v>
      </c>
      <c r="C841" s="7"/>
      <c r="D841" s="8">
        <v>2862.25708007813</v>
      </c>
      <c r="E841" s="8">
        <v>1</v>
      </c>
    </row>
    <row r="842" spans="1:5" ht="12.75">
      <c r="A842" s="6">
        <v>44295.73958333333</v>
      </c>
      <c r="B842" s="7">
        <v>-86.202766418457</v>
      </c>
      <c r="C842" s="7"/>
      <c r="D842" s="8">
        <v>2882.83276367188</v>
      </c>
      <c r="E842" s="8">
        <v>1</v>
      </c>
    </row>
    <row r="843" spans="1:5" ht="12.75">
      <c r="A843" s="6">
        <v>44295.75</v>
      </c>
      <c r="B843" s="7">
        <v>8.71795558929443</v>
      </c>
      <c r="C843" s="7"/>
      <c r="D843" s="8">
        <v>2907.478515625</v>
      </c>
      <c r="E843" s="8">
        <v>1</v>
      </c>
    </row>
    <row r="844" spans="1:5" ht="12.75">
      <c r="A844" s="6">
        <v>44295.760416666664</v>
      </c>
      <c r="B844" s="7">
        <v>86.9665069580078</v>
      </c>
      <c r="C844" s="7"/>
      <c r="D844" s="8">
        <v>2861.46826171875</v>
      </c>
      <c r="E844" s="8">
        <v>1</v>
      </c>
    </row>
    <row r="845" spans="1:5" ht="12.75">
      <c r="A845" s="6">
        <v>44295.77083333333</v>
      </c>
      <c r="B845" s="7">
        <v>250.402786254883</v>
      </c>
      <c r="C845" s="7"/>
      <c r="D845" s="8">
        <v>2941.17114257813</v>
      </c>
      <c r="E845" s="8">
        <v>1</v>
      </c>
    </row>
    <row r="846" spans="1:5" ht="12.75">
      <c r="A846" s="6">
        <v>44295.78125</v>
      </c>
      <c r="B846" s="7">
        <v>299.990386962891</v>
      </c>
      <c r="C846" s="7"/>
      <c r="D846" s="8">
        <v>2949.53564453125</v>
      </c>
      <c r="E846" s="8">
        <v>1</v>
      </c>
    </row>
    <row r="847" spans="1:5" ht="12.75">
      <c r="A847" s="6">
        <v>44295.791666666664</v>
      </c>
      <c r="B847" s="7">
        <v>333.347717285156</v>
      </c>
      <c r="C847" s="7"/>
      <c r="D847" s="8">
        <v>2946.01635742188</v>
      </c>
      <c r="E847" s="8">
        <v>1</v>
      </c>
    </row>
    <row r="848" spans="1:5" ht="12.75">
      <c r="A848" s="6">
        <v>44295.80208333333</v>
      </c>
      <c r="B848" s="7">
        <v>318.798889160156</v>
      </c>
      <c r="C848" s="7"/>
      <c r="D848" s="8">
        <v>2942.740234375</v>
      </c>
      <c r="E848" s="8">
        <v>1</v>
      </c>
    </row>
    <row r="849" spans="1:5" ht="12.75">
      <c r="A849" s="6">
        <v>44295.8125</v>
      </c>
      <c r="B849" s="7">
        <v>350.80029296875</v>
      </c>
      <c r="C849" s="7"/>
      <c r="D849" s="8">
        <v>2942.30029296875</v>
      </c>
      <c r="E849" s="8">
        <v>1</v>
      </c>
    </row>
    <row r="850" spans="1:5" ht="12.75">
      <c r="A850" s="6">
        <v>44295.822916666664</v>
      </c>
      <c r="B850" s="7">
        <v>345.307495117188</v>
      </c>
      <c r="C850" s="7"/>
      <c r="D850" s="8">
        <v>2925.32421875</v>
      </c>
      <c r="E850" s="8">
        <v>1</v>
      </c>
    </row>
    <row r="851" spans="1:5" ht="12.75">
      <c r="A851" s="6">
        <v>44295.83333333333</v>
      </c>
      <c r="B851" s="7">
        <v>305.0947265625</v>
      </c>
      <c r="C851" s="7"/>
      <c r="D851" s="8">
        <v>2860.37963867188</v>
      </c>
      <c r="E851" s="8">
        <v>1</v>
      </c>
    </row>
    <row r="852" spans="1:5" ht="12.75">
      <c r="A852" s="6">
        <v>44295.84375</v>
      </c>
      <c r="B852" s="7">
        <v>332.126678466797</v>
      </c>
      <c r="C852" s="7"/>
      <c r="D852" s="8">
        <v>2894.87158203125</v>
      </c>
      <c r="E852" s="8">
        <v>1</v>
      </c>
    </row>
    <row r="853" spans="1:5" ht="12.75">
      <c r="A853" s="6">
        <v>44295.854166666664</v>
      </c>
      <c r="B853" s="7">
        <v>317.952301025391</v>
      </c>
      <c r="C853" s="7"/>
      <c r="D853" s="8">
        <v>2883.55615234375</v>
      </c>
      <c r="E853" s="8">
        <v>1</v>
      </c>
    </row>
    <row r="854" spans="1:5" ht="12.75">
      <c r="A854" s="6">
        <v>44295.86458333333</v>
      </c>
      <c r="B854" s="7">
        <v>284.196990966797</v>
      </c>
      <c r="C854" s="7"/>
      <c r="D854" s="8">
        <v>2844.40161132813</v>
      </c>
      <c r="E854" s="8">
        <v>1</v>
      </c>
    </row>
    <row r="855" spans="1:5" ht="12.75">
      <c r="A855" s="6">
        <v>44295.875</v>
      </c>
      <c r="B855" s="7">
        <v>282.725952148438</v>
      </c>
      <c r="C855" s="7"/>
      <c r="D855" s="8">
        <v>2839.42065429688</v>
      </c>
      <c r="E855" s="8">
        <v>1</v>
      </c>
    </row>
    <row r="856" spans="1:5" ht="12.75">
      <c r="A856" s="6">
        <v>44295.885416666664</v>
      </c>
      <c r="B856" s="7">
        <v>205.455093383789</v>
      </c>
      <c r="C856" s="7"/>
      <c r="D856" s="8">
        <v>2789.87866210938</v>
      </c>
      <c r="E856" s="8">
        <v>1</v>
      </c>
    </row>
    <row r="857" spans="1:5" ht="12.75">
      <c r="A857" s="6">
        <v>44295.89583333333</v>
      </c>
      <c r="B857" s="7">
        <v>197.228454589844</v>
      </c>
      <c r="C857" s="7"/>
      <c r="D857" s="8">
        <v>2790.47973632813</v>
      </c>
      <c r="E857" s="8">
        <v>1</v>
      </c>
    </row>
    <row r="858" spans="1:5" ht="12.75">
      <c r="A858" s="6">
        <v>44295.90625</v>
      </c>
      <c r="B858" s="7">
        <v>215.460647583008</v>
      </c>
      <c r="C858" s="7"/>
      <c r="D858" s="8">
        <v>2789.65649414063</v>
      </c>
      <c r="E858" s="8">
        <v>1</v>
      </c>
    </row>
    <row r="859" spans="1:5" ht="12.75">
      <c r="A859" s="6">
        <v>44295.916666666664</v>
      </c>
      <c r="B859" s="7">
        <v>205.662002563477</v>
      </c>
      <c r="C859" s="7"/>
      <c r="D859" s="8">
        <v>2773.72045898438</v>
      </c>
      <c r="E859" s="8">
        <v>1</v>
      </c>
    </row>
    <row r="860" spans="1:5" ht="12.75">
      <c r="A860" s="6">
        <v>44295.92708333333</v>
      </c>
      <c r="B860" s="7">
        <v>92.9936676025391</v>
      </c>
      <c r="C860" s="7"/>
      <c r="D860" s="8">
        <v>2751.7255859375</v>
      </c>
      <c r="E860" s="8">
        <v>1</v>
      </c>
    </row>
    <row r="861" spans="1:5" ht="12.75">
      <c r="A861" s="6">
        <v>44295.9375</v>
      </c>
      <c r="B861" s="7">
        <v>51.2877655029297</v>
      </c>
      <c r="C861" s="7"/>
      <c r="D861" s="8">
        <v>2751.89453125</v>
      </c>
      <c r="E861" s="8">
        <v>1</v>
      </c>
    </row>
    <row r="862" spans="1:5" ht="12.75">
      <c r="A862" s="6">
        <v>44295.947916666664</v>
      </c>
      <c r="B862" s="7">
        <v>65.6928329467773</v>
      </c>
      <c r="C862" s="7"/>
      <c r="D862" s="8">
        <v>2747.41918945313</v>
      </c>
      <c r="E862" s="8">
        <v>1</v>
      </c>
    </row>
    <row r="863" spans="1:5" ht="12.75">
      <c r="A863" s="6">
        <v>44295.95833333333</v>
      </c>
      <c r="B863" s="7">
        <v>15.6667594909668</v>
      </c>
      <c r="C863" s="7"/>
      <c r="D863" s="8">
        <v>2750.03637695313</v>
      </c>
      <c r="E863" s="8">
        <v>1</v>
      </c>
    </row>
    <row r="864" spans="1:5" ht="12.75">
      <c r="A864" s="6">
        <v>44295.96875</v>
      </c>
      <c r="B864" s="7">
        <v>46.6566505432129</v>
      </c>
      <c r="C864" s="7"/>
      <c r="D864" s="8">
        <v>2751.74169921875</v>
      </c>
      <c r="E864" s="8">
        <v>1</v>
      </c>
    </row>
    <row r="865" spans="1:5" ht="12.75">
      <c r="A865" s="6">
        <v>44295.979166666664</v>
      </c>
      <c r="B865" s="7">
        <v>27.6292514801025</v>
      </c>
      <c r="C865" s="7"/>
      <c r="D865" s="8">
        <v>2752.44555664063</v>
      </c>
      <c r="E865" s="8">
        <v>1</v>
      </c>
    </row>
    <row r="866" spans="1:5" ht="12.75">
      <c r="A866" s="6">
        <v>44295.98958333333</v>
      </c>
      <c r="B866" s="7">
        <v>14.2400760650635</v>
      </c>
      <c r="C866" s="7"/>
      <c r="D866" s="8">
        <v>2752.44555664063</v>
      </c>
      <c r="E866" s="8">
        <v>1</v>
      </c>
    </row>
    <row r="867" spans="1:5" ht="12.75">
      <c r="A867" s="6">
        <v>44296</v>
      </c>
      <c r="B867" s="7">
        <v>14.5015573501587</v>
      </c>
      <c r="C867" s="7"/>
      <c r="D867" s="8">
        <v>2719.3203125</v>
      </c>
      <c r="E867" s="8">
        <v>1</v>
      </c>
    </row>
    <row r="868" spans="1:5" ht="12.75">
      <c r="A868" s="6">
        <v>44296.010416666664</v>
      </c>
      <c r="B868" s="7">
        <v>-74.7353515625</v>
      </c>
      <c r="C868" s="7"/>
      <c r="D868" s="8">
        <v>2636.51220703125</v>
      </c>
      <c r="E868" s="8">
        <v>1</v>
      </c>
    </row>
    <row r="869" spans="1:5" ht="12.75">
      <c r="A869" s="6">
        <v>44296.02083333333</v>
      </c>
      <c r="B869" s="7">
        <v>-43.5682678222656</v>
      </c>
      <c r="C869" s="7"/>
      <c r="D869" s="8">
        <v>2639.05541992188</v>
      </c>
      <c r="E869" s="8">
        <v>1</v>
      </c>
    </row>
    <row r="870" spans="1:5" ht="12.75">
      <c r="A870" s="6">
        <v>44296.03125</v>
      </c>
      <c r="B870" s="7">
        <v>-45.4459648132324</v>
      </c>
      <c r="C870" s="7"/>
      <c r="D870" s="8">
        <v>2639.05541992188</v>
      </c>
      <c r="E870" s="8">
        <v>1</v>
      </c>
    </row>
    <row r="871" spans="1:5" ht="12.75">
      <c r="A871" s="6">
        <v>44296.041666666664</v>
      </c>
      <c r="B871" s="7">
        <v>-30.4506816864014</v>
      </c>
      <c r="C871" s="7"/>
      <c r="D871" s="8">
        <v>2639.05541992188</v>
      </c>
      <c r="E871" s="8">
        <v>1</v>
      </c>
    </row>
    <row r="872" spans="1:5" ht="12.75">
      <c r="A872" s="6">
        <v>44296.05208333333</v>
      </c>
      <c r="B872" s="7">
        <v>-34.209903717041</v>
      </c>
      <c r="C872" s="7"/>
      <c r="D872" s="8">
        <v>2634.42236328125</v>
      </c>
      <c r="E872" s="8">
        <v>1</v>
      </c>
    </row>
    <row r="873" spans="1:5" ht="12.75">
      <c r="A873" s="6">
        <v>44296.0625</v>
      </c>
      <c r="B873" s="7">
        <v>-31.3366832733154</v>
      </c>
      <c r="C873" s="7"/>
      <c r="D873" s="8">
        <v>2633.88208007813</v>
      </c>
      <c r="E873" s="8">
        <v>1</v>
      </c>
    </row>
    <row r="874" spans="1:5" ht="12.75">
      <c r="A874" s="6">
        <v>44296.072916666664</v>
      </c>
      <c r="B874" s="7">
        <v>-27.0071277618408</v>
      </c>
      <c r="C874" s="7"/>
      <c r="D874" s="8">
        <v>2633.88208007813</v>
      </c>
      <c r="E874" s="8">
        <v>1</v>
      </c>
    </row>
    <row r="875" spans="1:5" ht="12.75">
      <c r="A875" s="6">
        <v>44296.08333333333</v>
      </c>
      <c r="B875" s="7">
        <v>-10.2541589736938</v>
      </c>
      <c r="C875" s="7"/>
      <c r="D875" s="8">
        <v>2633.88208007813</v>
      </c>
      <c r="E875" s="8">
        <v>1</v>
      </c>
    </row>
    <row r="876" spans="1:5" ht="12.75">
      <c r="A876" s="6">
        <v>44296.09375</v>
      </c>
      <c r="B876" s="7">
        <v>-44.0890426635742</v>
      </c>
      <c r="C876" s="7"/>
      <c r="D876" s="8">
        <v>2633.88208007813</v>
      </c>
      <c r="E876" s="8">
        <v>1</v>
      </c>
    </row>
    <row r="877" spans="1:5" ht="12.75">
      <c r="A877" s="6">
        <v>44296.104166666664</v>
      </c>
      <c r="B877" s="7">
        <v>-27.7979221343994</v>
      </c>
      <c r="C877" s="7"/>
      <c r="D877" s="8">
        <v>2633.88208007813</v>
      </c>
      <c r="E877" s="8">
        <v>1</v>
      </c>
    </row>
    <row r="878" spans="1:5" ht="12.75">
      <c r="A878" s="6">
        <v>44296.11458333333</v>
      </c>
      <c r="B878" s="7">
        <v>2.76576685905457</v>
      </c>
      <c r="C878" s="7"/>
      <c r="D878" s="8">
        <v>2633.88208007813</v>
      </c>
      <c r="E878" s="8">
        <v>1</v>
      </c>
    </row>
    <row r="879" spans="1:5" ht="12.75">
      <c r="A879" s="6">
        <v>44296.125</v>
      </c>
      <c r="B879" s="7">
        <v>14.8801326751709</v>
      </c>
      <c r="C879" s="7"/>
      <c r="D879" s="8">
        <v>2633.88208007813</v>
      </c>
      <c r="E879" s="8">
        <v>1</v>
      </c>
    </row>
    <row r="880" spans="1:5" ht="12.75">
      <c r="A880" s="6">
        <v>44296.135416666664</v>
      </c>
      <c r="B880" s="7">
        <v>15.2975215911865</v>
      </c>
      <c r="C880" s="7"/>
      <c r="D880" s="8">
        <v>2633.88208007813</v>
      </c>
      <c r="E880" s="8">
        <v>1</v>
      </c>
    </row>
    <row r="881" spans="1:5" ht="12.75">
      <c r="A881" s="6">
        <v>44296.14583333333</v>
      </c>
      <c r="B881" s="7">
        <v>15.0826663970947</v>
      </c>
      <c r="C881" s="7"/>
      <c r="D881" s="8">
        <v>2633.88208007813</v>
      </c>
      <c r="E881" s="8">
        <v>1</v>
      </c>
    </row>
    <row r="882" spans="1:5" ht="12.75">
      <c r="A882" s="6">
        <v>44296.15625</v>
      </c>
      <c r="B882" s="7">
        <v>3.17613196372986</v>
      </c>
      <c r="C882" s="7"/>
      <c r="D882" s="8">
        <v>2633.88208007813</v>
      </c>
      <c r="E882" s="8">
        <v>1</v>
      </c>
    </row>
    <row r="883" spans="1:5" ht="12.75">
      <c r="A883" s="6">
        <v>44296.166666666664</v>
      </c>
      <c r="B883" s="7">
        <v>-5.19924592971802</v>
      </c>
      <c r="C883" s="7"/>
      <c r="D883" s="8">
        <v>2628.5107421875</v>
      </c>
      <c r="E883" s="8">
        <v>1</v>
      </c>
    </row>
    <row r="884" spans="1:5" ht="12.75">
      <c r="A884" s="6">
        <v>44296.17708333333</v>
      </c>
      <c r="B884" s="7">
        <v>-16.6870384216309</v>
      </c>
      <c r="C884" s="7"/>
      <c r="D884" s="8">
        <v>2609.30615234375</v>
      </c>
      <c r="E884" s="8">
        <v>1</v>
      </c>
    </row>
    <row r="885" spans="1:5" ht="12.75">
      <c r="A885" s="6">
        <v>44296.1875</v>
      </c>
      <c r="B885" s="7">
        <v>-32.3139038085938</v>
      </c>
      <c r="C885" s="7"/>
      <c r="D885" s="8">
        <v>2607.373046875</v>
      </c>
      <c r="E885" s="8">
        <v>1</v>
      </c>
    </row>
    <row r="886" spans="1:5" ht="12.75">
      <c r="A886" s="6">
        <v>44296.197916666664</v>
      </c>
      <c r="B886" s="7">
        <v>-26.8350582122803</v>
      </c>
      <c r="C886" s="7"/>
      <c r="D886" s="8">
        <v>2607.373046875</v>
      </c>
      <c r="E886" s="8">
        <v>1</v>
      </c>
    </row>
    <row r="887" spans="1:5" ht="12.75">
      <c r="A887" s="6">
        <v>44296.20833333333</v>
      </c>
      <c r="B887" s="7">
        <v>-43.6580505371094</v>
      </c>
      <c r="C887" s="7"/>
      <c r="D887" s="8">
        <v>2607.373046875</v>
      </c>
      <c r="E887" s="8">
        <v>1</v>
      </c>
    </row>
    <row r="888" spans="1:5" ht="12.75">
      <c r="A888" s="6">
        <v>44296.21875</v>
      </c>
      <c r="B888" s="7">
        <v>-46.7727012634277</v>
      </c>
      <c r="C888" s="7"/>
      <c r="D888" s="8">
        <v>2607.373046875</v>
      </c>
      <c r="E888" s="8">
        <v>1</v>
      </c>
    </row>
    <row r="889" spans="1:5" ht="12.75">
      <c r="A889" s="6">
        <v>44296.229166666664</v>
      </c>
      <c r="B889" s="7">
        <v>-45.0531425476074</v>
      </c>
      <c r="C889" s="7"/>
      <c r="D889" s="8">
        <v>2607.373046875</v>
      </c>
      <c r="E889" s="8">
        <v>1</v>
      </c>
    </row>
    <row r="890" spans="1:5" ht="12.75">
      <c r="A890" s="6">
        <v>44296.23958333333</v>
      </c>
      <c r="B890" s="7">
        <v>-37.8287010192871</v>
      </c>
      <c r="C890" s="7"/>
      <c r="D890" s="8">
        <v>2607.373046875</v>
      </c>
      <c r="E890" s="8">
        <v>1</v>
      </c>
    </row>
    <row r="891" spans="1:5" ht="12.75">
      <c r="A891" s="6">
        <v>44296.25</v>
      </c>
      <c r="B891" s="7">
        <v>-40.8513221740723</v>
      </c>
      <c r="C891" s="7"/>
      <c r="D891" s="8">
        <v>2615.97705078125</v>
      </c>
      <c r="E891" s="8">
        <v>1</v>
      </c>
    </row>
    <row r="892" spans="1:5" ht="12.75">
      <c r="A892" s="6">
        <v>44296.260416666664</v>
      </c>
      <c r="B892" s="7">
        <v>-12.9125337600708</v>
      </c>
      <c r="C892" s="7"/>
      <c r="D892" s="8">
        <v>2645.7744140625</v>
      </c>
      <c r="E892" s="8">
        <v>1</v>
      </c>
    </row>
    <row r="893" spans="1:5" ht="12.75">
      <c r="A893" s="6">
        <v>44296.27083333333</v>
      </c>
      <c r="B893" s="7">
        <v>-4.69378662109375</v>
      </c>
      <c r="C893" s="7"/>
      <c r="D893" s="8">
        <v>2654.36889648438</v>
      </c>
      <c r="E893" s="8">
        <v>1</v>
      </c>
    </row>
    <row r="894" spans="1:5" ht="12.75">
      <c r="A894" s="6">
        <v>44296.28125</v>
      </c>
      <c r="B894" s="7">
        <v>-58.1701812744141</v>
      </c>
      <c r="C894" s="7"/>
      <c r="D894" s="8">
        <v>2654.36889648438</v>
      </c>
      <c r="E894" s="8">
        <v>1</v>
      </c>
    </row>
    <row r="895" spans="1:5" ht="12.75">
      <c r="A895" s="6">
        <v>44296.291666666664</v>
      </c>
      <c r="B895" s="7">
        <v>-128.618209838867</v>
      </c>
      <c r="C895" s="7"/>
      <c r="D895" s="8">
        <v>2654.36889648438</v>
      </c>
      <c r="E895" s="8">
        <v>1</v>
      </c>
    </row>
    <row r="896" spans="1:5" ht="12.75">
      <c r="A896" s="6">
        <v>44296.30208333333</v>
      </c>
      <c r="B896" s="7">
        <v>-150.359008789063</v>
      </c>
      <c r="C896" s="7"/>
      <c r="D896" s="8">
        <v>2654.36889648438</v>
      </c>
      <c r="E896" s="8">
        <v>1</v>
      </c>
    </row>
    <row r="897" spans="1:5" ht="12.75">
      <c r="A897" s="6">
        <v>44296.3125</v>
      </c>
      <c r="B897" s="7">
        <v>-222.001525878906</v>
      </c>
      <c r="C897" s="7"/>
      <c r="D897" s="8">
        <v>2654.36889648438</v>
      </c>
      <c r="E897" s="8">
        <v>1</v>
      </c>
    </row>
    <row r="898" spans="1:5" ht="12.75">
      <c r="A898" s="6">
        <v>44296.322916666664</v>
      </c>
      <c r="B898" s="7">
        <v>-268.981048583984</v>
      </c>
      <c r="C898" s="7"/>
      <c r="D898" s="8">
        <v>2654.36889648438</v>
      </c>
      <c r="E898" s="8">
        <v>1</v>
      </c>
    </row>
    <row r="899" spans="1:5" ht="12.75">
      <c r="A899" s="6">
        <v>44296.33333333333</v>
      </c>
      <c r="B899" s="7">
        <v>-315.189758300781</v>
      </c>
      <c r="C899" s="7"/>
      <c r="D899" s="8">
        <v>2654.36889648438</v>
      </c>
      <c r="E899" s="8">
        <v>1</v>
      </c>
    </row>
    <row r="900" spans="1:5" ht="12.75">
      <c r="A900" s="6">
        <v>44296.34375</v>
      </c>
      <c r="B900" s="7">
        <v>-316.053253173828</v>
      </c>
      <c r="C900" s="7"/>
      <c r="D900" s="8">
        <v>2654.36889648438</v>
      </c>
      <c r="E900" s="8">
        <v>1</v>
      </c>
    </row>
    <row r="901" spans="1:5" ht="12.75">
      <c r="A901" s="6">
        <v>44296.354166666664</v>
      </c>
      <c r="B901" s="7">
        <v>-342.171142578125</v>
      </c>
      <c r="C901" s="7"/>
      <c r="D901" s="8">
        <v>2655.05834960938</v>
      </c>
      <c r="E901" s="8">
        <v>1</v>
      </c>
    </row>
    <row r="902" spans="1:5" ht="12.75">
      <c r="A902" s="6">
        <v>44296.36458333333</v>
      </c>
      <c r="B902" s="7">
        <v>-347.435729980469</v>
      </c>
      <c r="C902" s="7"/>
      <c r="D902" s="8">
        <v>2659.37231445313</v>
      </c>
      <c r="E902" s="8">
        <v>1</v>
      </c>
    </row>
    <row r="903" spans="1:5" ht="12.75">
      <c r="A903" s="6">
        <v>44296.375</v>
      </c>
      <c r="B903" s="7">
        <v>-337.287292480469</v>
      </c>
      <c r="C903" s="7"/>
      <c r="D903" s="8">
        <v>2659.37231445313</v>
      </c>
      <c r="E903" s="8">
        <v>1</v>
      </c>
    </row>
    <row r="904" spans="1:5" ht="12.75">
      <c r="A904" s="6">
        <v>44296.385416666664</v>
      </c>
      <c r="B904" s="7">
        <v>-316.866943359375</v>
      </c>
      <c r="C904" s="7"/>
      <c r="D904" s="8">
        <v>2659.37231445313</v>
      </c>
      <c r="E904" s="8">
        <v>1</v>
      </c>
    </row>
    <row r="905" spans="1:5" ht="12.75">
      <c r="A905" s="6">
        <v>44296.39583333333</v>
      </c>
      <c r="B905" s="7">
        <v>-284.066192626953</v>
      </c>
      <c r="C905" s="7"/>
      <c r="D905" s="8">
        <v>2659.37231445313</v>
      </c>
      <c r="E905" s="8">
        <v>1</v>
      </c>
    </row>
    <row r="906" spans="1:5" ht="12.75">
      <c r="A906" s="6">
        <v>44296.40625</v>
      </c>
      <c r="B906" s="7">
        <v>-281.50341796875</v>
      </c>
      <c r="C906" s="7"/>
      <c r="D906" s="8">
        <v>2659.37231445313</v>
      </c>
      <c r="E906" s="8">
        <v>1</v>
      </c>
    </row>
    <row r="907" spans="1:5" ht="12.75">
      <c r="A907" s="6">
        <v>44296.416666666664</v>
      </c>
      <c r="B907" s="7">
        <v>-267.409912109375</v>
      </c>
      <c r="C907" s="7"/>
      <c r="D907" s="8">
        <v>2652.22631835938</v>
      </c>
      <c r="E907" s="8">
        <v>1</v>
      </c>
    </row>
    <row r="908" spans="1:5" ht="12.75">
      <c r="A908" s="6">
        <v>44296.42708333333</v>
      </c>
      <c r="B908" s="7">
        <v>-185.304611206055</v>
      </c>
      <c r="C908" s="7"/>
      <c r="D908" s="8">
        <v>2621.3896484375</v>
      </c>
      <c r="E908" s="8">
        <v>1</v>
      </c>
    </row>
    <row r="909" spans="1:5" ht="12.75">
      <c r="A909" s="6">
        <v>44296.4375</v>
      </c>
      <c r="B909" s="7">
        <v>-167.812850952148</v>
      </c>
      <c r="C909" s="7"/>
      <c r="D909" s="8">
        <v>2611.23583984375</v>
      </c>
      <c r="E909" s="8">
        <v>1</v>
      </c>
    </row>
    <row r="910" spans="1:5" ht="12.75">
      <c r="A910" s="6">
        <v>44296.447916666664</v>
      </c>
      <c r="B910" s="7">
        <v>-159.674987792969</v>
      </c>
      <c r="C910" s="7"/>
      <c r="D910" s="8">
        <v>2611.23583984375</v>
      </c>
      <c r="E910" s="8">
        <v>1</v>
      </c>
    </row>
    <row r="911" spans="1:5" ht="12.75">
      <c r="A911" s="6">
        <v>44296.45833333333</v>
      </c>
      <c r="B911" s="7">
        <v>-142.702178955078</v>
      </c>
      <c r="C911" s="7"/>
      <c r="D911" s="8">
        <v>2611.23583984375</v>
      </c>
      <c r="E911" s="8">
        <v>1</v>
      </c>
    </row>
    <row r="912" spans="1:5" ht="12.75">
      <c r="A912" s="6">
        <v>44296.46875</v>
      </c>
      <c r="B912" s="7">
        <v>-165.728515625</v>
      </c>
      <c r="C912" s="7"/>
      <c r="D912" s="8">
        <v>2611.23583984375</v>
      </c>
      <c r="E912" s="8">
        <v>1</v>
      </c>
    </row>
    <row r="913" spans="1:5" ht="12.75">
      <c r="A913" s="6">
        <v>44296.479166666664</v>
      </c>
      <c r="B913" s="7">
        <v>-153.465179443359</v>
      </c>
      <c r="C913" s="7"/>
      <c r="D913" s="8">
        <v>2611.23583984375</v>
      </c>
      <c r="E913" s="8">
        <v>1</v>
      </c>
    </row>
    <row r="914" spans="1:5" ht="12.75">
      <c r="A914" s="6">
        <v>44296.48958333333</v>
      </c>
      <c r="B914" s="7">
        <v>-134.139694213867</v>
      </c>
      <c r="C914" s="7"/>
      <c r="D914" s="8">
        <v>2611.23583984375</v>
      </c>
      <c r="E914" s="8">
        <v>1</v>
      </c>
    </row>
    <row r="915" spans="1:5" ht="12.75">
      <c r="A915" s="6">
        <v>44296.5</v>
      </c>
      <c r="B915" s="7">
        <v>-160.930923461914</v>
      </c>
      <c r="C915" s="7"/>
      <c r="D915" s="8">
        <v>2611.23583984375</v>
      </c>
      <c r="E915" s="8">
        <v>1</v>
      </c>
    </row>
    <row r="916" spans="1:5" ht="12.75">
      <c r="A916" s="6">
        <v>44296.510416666664</v>
      </c>
      <c r="B916" s="7">
        <v>-202.294998168945</v>
      </c>
      <c r="C916" s="7"/>
      <c r="D916" s="8">
        <v>2611.23583984375</v>
      </c>
      <c r="E916" s="8">
        <v>1</v>
      </c>
    </row>
    <row r="917" spans="1:5" ht="12.75">
      <c r="A917" s="6">
        <v>44296.52083333333</v>
      </c>
      <c r="B917" s="7">
        <v>-200.906631469727</v>
      </c>
      <c r="C917" s="7"/>
      <c r="D917" s="8">
        <v>2611.23583984375</v>
      </c>
      <c r="E917" s="8">
        <v>1</v>
      </c>
    </row>
    <row r="918" spans="1:5" ht="12.75">
      <c r="A918" s="6">
        <v>44296.53125</v>
      </c>
      <c r="B918" s="7">
        <v>-228.447128295898</v>
      </c>
      <c r="C918" s="7"/>
      <c r="D918" s="8">
        <v>2607.0009765625</v>
      </c>
      <c r="E918" s="8">
        <v>1</v>
      </c>
    </row>
    <row r="919" spans="1:5" ht="12.75">
      <c r="A919" s="6">
        <v>44296.541666666664</v>
      </c>
      <c r="B919" s="7">
        <v>-228.444442749023</v>
      </c>
      <c r="C919" s="7"/>
      <c r="D919" s="8">
        <v>2606.15405273438</v>
      </c>
      <c r="E919" s="8">
        <v>1</v>
      </c>
    </row>
    <row r="920" spans="1:5" ht="12.75">
      <c r="A920" s="6">
        <v>44296.55208333333</v>
      </c>
      <c r="B920" s="7">
        <v>-227.676879882813</v>
      </c>
      <c r="C920" s="7"/>
      <c r="D920" s="8">
        <v>2606.15405273438</v>
      </c>
      <c r="E920" s="8">
        <v>1</v>
      </c>
    </row>
    <row r="921" spans="1:5" ht="12.75">
      <c r="A921" s="6">
        <v>44296.5625</v>
      </c>
      <c r="B921" s="7">
        <v>-235.420227050781</v>
      </c>
      <c r="C921" s="7"/>
      <c r="D921" s="8">
        <v>2606.15405273438</v>
      </c>
      <c r="E921" s="8">
        <v>1</v>
      </c>
    </row>
    <row r="922" spans="1:5" ht="12.75">
      <c r="A922" s="6">
        <v>44296.572916666664</v>
      </c>
      <c r="B922" s="7">
        <v>-225.279861450195</v>
      </c>
      <c r="C922" s="7"/>
      <c r="D922" s="8">
        <v>2606.15405273438</v>
      </c>
      <c r="E922" s="8">
        <v>1</v>
      </c>
    </row>
    <row r="923" spans="1:5" ht="12.75">
      <c r="A923" s="6">
        <v>44296.58333333333</v>
      </c>
      <c r="B923" s="7">
        <v>-220.04524230957</v>
      </c>
      <c r="C923" s="7"/>
      <c r="D923" s="8">
        <v>2606.15405273438</v>
      </c>
      <c r="E923" s="8">
        <v>1</v>
      </c>
    </row>
    <row r="924" spans="1:5" ht="12.75">
      <c r="A924" s="6">
        <v>44296.59375</v>
      </c>
      <c r="B924" s="7">
        <v>-230.019195556641</v>
      </c>
      <c r="C924" s="7"/>
      <c r="D924" s="8">
        <v>2607.03686523438</v>
      </c>
      <c r="E924" s="8">
        <v>1</v>
      </c>
    </row>
    <row r="925" spans="1:5" ht="12.75">
      <c r="A925" s="6">
        <v>44296.604166666664</v>
      </c>
      <c r="B925" s="7">
        <v>-218.030303955078</v>
      </c>
      <c r="C925" s="7"/>
      <c r="D925" s="8">
        <v>2611.3134765625</v>
      </c>
      <c r="E925" s="8">
        <v>1</v>
      </c>
    </row>
    <row r="926" spans="1:5" ht="12.75">
      <c r="A926" s="6">
        <v>44296.61458333333</v>
      </c>
      <c r="B926" s="7">
        <v>-197.680145263672</v>
      </c>
      <c r="C926" s="7"/>
      <c r="D926" s="8">
        <v>2611.3134765625</v>
      </c>
      <c r="E926" s="8">
        <v>1</v>
      </c>
    </row>
    <row r="927" spans="1:5" ht="12.75">
      <c r="A927" s="6">
        <v>44296.625</v>
      </c>
      <c r="B927" s="7">
        <v>-159.374145507813</v>
      </c>
      <c r="C927" s="7"/>
      <c r="D927" s="8">
        <v>2611.3134765625</v>
      </c>
      <c r="E927" s="8">
        <v>1</v>
      </c>
    </row>
    <row r="928" spans="1:5" ht="12.75">
      <c r="A928" s="6">
        <v>44296.635416666664</v>
      </c>
      <c r="B928" s="7">
        <v>-158.002227783203</v>
      </c>
      <c r="C928" s="7"/>
      <c r="D928" s="8">
        <v>2611.3134765625</v>
      </c>
      <c r="E928" s="8">
        <v>1</v>
      </c>
    </row>
    <row r="929" spans="1:5" ht="12.75">
      <c r="A929" s="6">
        <v>44296.64583333333</v>
      </c>
      <c r="B929" s="7">
        <v>-117.462997436523</v>
      </c>
      <c r="C929" s="7"/>
      <c r="D929" s="8">
        <v>2611.3134765625</v>
      </c>
      <c r="E929" s="8">
        <v>1</v>
      </c>
    </row>
    <row r="930" spans="1:5" ht="12.75">
      <c r="A930" s="6">
        <v>44296.65625</v>
      </c>
      <c r="B930" s="7">
        <v>-103.170036315918</v>
      </c>
      <c r="C930" s="7"/>
      <c r="D930" s="8">
        <v>2611.3134765625</v>
      </c>
      <c r="E930" s="8">
        <v>1</v>
      </c>
    </row>
    <row r="931" spans="1:5" ht="12.75">
      <c r="A931" s="6">
        <v>44296.666666666664</v>
      </c>
      <c r="B931" s="7">
        <v>-118.74373626709</v>
      </c>
      <c r="C931" s="7"/>
      <c r="D931" s="8">
        <v>2611.3134765625</v>
      </c>
      <c r="E931" s="8">
        <v>1</v>
      </c>
    </row>
    <row r="932" spans="1:5" ht="12.75">
      <c r="A932" s="6">
        <v>44296.67708333333</v>
      </c>
      <c r="B932" s="7">
        <v>-129.738433837891</v>
      </c>
      <c r="C932" s="7"/>
      <c r="D932" s="8">
        <v>2615.830078125</v>
      </c>
      <c r="E932" s="8">
        <v>1</v>
      </c>
    </row>
    <row r="933" spans="1:5" ht="12.75">
      <c r="A933" s="6">
        <v>44296.6875</v>
      </c>
      <c r="B933" s="7">
        <v>-168.043899536133</v>
      </c>
      <c r="C933" s="7"/>
      <c r="D933" s="8">
        <v>2616.33178710938</v>
      </c>
      <c r="E933" s="8">
        <v>1</v>
      </c>
    </row>
    <row r="934" spans="1:5" ht="12.75">
      <c r="A934" s="6">
        <v>44296.697916666664</v>
      </c>
      <c r="B934" s="7">
        <v>-186.040069580078</v>
      </c>
      <c r="C934" s="7"/>
      <c r="D934" s="8">
        <v>2616.33178710938</v>
      </c>
      <c r="E934" s="8">
        <v>1</v>
      </c>
    </row>
    <row r="935" spans="1:5" ht="12.75">
      <c r="A935" s="6">
        <v>44296.70833333333</v>
      </c>
      <c r="B935" s="7">
        <v>-162.174438476563</v>
      </c>
      <c r="C935" s="7"/>
      <c r="D935" s="8">
        <v>2623.80883789063</v>
      </c>
      <c r="E935" s="8">
        <v>1</v>
      </c>
    </row>
    <row r="936" spans="1:5" ht="12.75">
      <c r="A936" s="6">
        <v>44296.71875</v>
      </c>
      <c r="B936" s="7">
        <v>-102.086708068848</v>
      </c>
      <c r="C936" s="7"/>
      <c r="D936" s="8">
        <v>2654.04736328125</v>
      </c>
      <c r="E936" s="8">
        <v>1</v>
      </c>
    </row>
    <row r="937" spans="1:5" ht="12.75">
      <c r="A937" s="6">
        <v>44296.729166666664</v>
      </c>
      <c r="B937" s="7">
        <v>-94.902214050293</v>
      </c>
      <c r="C937" s="7"/>
      <c r="D937" s="8">
        <v>2664.09985351563</v>
      </c>
      <c r="E937" s="8">
        <v>1</v>
      </c>
    </row>
    <row r="938" spans="1:5" ht="12.75">
      <c r="A938" s="6">
        <v>44296.73958333333</v>
      </c>
      <c r="B938" s="7">
        <v>-68.0673828125</v>
      </c>
      <c r="C938" s="7"/>
      <c r="D938" s="8">
        <v>2664.09985351563</v>
      </c>
      <c r="E938" s="8">
        <v>1</v>
      </c>
    </row>
    <row r="939" spans="1:5" ht="12.75">
      <c r="A939" s="6">
        <v>44296.75</v>
      </c>
      <c r="B939" s="7">
        <v>-40.2314453125</v>
      </c>
      <c r="C939" s="7"/>
      <c r="D939" s="8">
        <v>2664.09985351563</v>
      </c>
      <c r="E939" s="8">
        <v>1</v>
      </c>
    </row>
    <row r="940" spans="1:5" ht="12.75">
      <c r="A940" s="6">
        <v>44296.760416666664</v>
      </c>
      <c r="B940" s="7">
        <v>6.73547458648682</v>
      </c>
      <c r="C940" s="7"/>
      <c r="D940" s="8">
        <v>2664.09985351563</v>
      </c>
      <c r="E940" s="8">
        <v>1</v>
      </c>
    </row>
    <row r="941" spans="1:5" ht="12.75">
      <c r="A941" s="6">
        <v>44296.77083333333</v>
      </c>
      <c r="B941" s="7">
        <v>4.3052864074707</v>
      </c>
      <c r="C941" s="7"/>
      <c r="D941" s="8">
        <v>2664.09985351563</v>
      </c>
      <c r="E941" s="8">
        <v>1</v>
      </c>
    </row>
    <row r="942" spans="1:5" ht="12.75">
      <c r="A942" s="6">
        <v>44296.78125</v>
      </c>
      <c r="B942" s="7">
        <v>14.8319845199585</v>
      </c>
      <c r="C942" s="7"/>
      <c r="D942" s="8">
        <v>2664.09985351563</v>
      </c>
      <c r="E942" s="8">
        <v>1</v>
      </c>
    </row>
    <row r="943" spans="1:5" ht="12.75">
      <c r="A943" s="6">
        <v>44296.791666666664</v>
      </c>
      <c r="B943" s="7">
        <v>42.2473373413086</v>
      </c>
      <c r="C943" s="7"/>
      <c r="D943" s="8">
        <v>2664.73461914063</v>
      </c>
      <c r="E943" s="8">
        <v>1</v>
      </c>
    </row>
    <row r="944" spans="1:5" ht="12.75">
      <c r="A944" s="6">
        <v>44296.80208333333</v>
      </c>
      <c r="B944" s="7">
        <v>242.077880859375</v>
      </c>
      <c r="C944" s="7"/>
      <c r="D944" s="8">
        <v>2669.19970703125</v>
      </c>
      <c r="E944" s="8">
        <v>1</v>
      </c>
    </row>
    <row r="945" spans="1:5" ht="12.75">
      <c r="A945" s="6">
        <v>44296.8125</v>
      </c>
      <c r="B945" s="7">
        <v>304.373504638672</v>
      </c>
      <c r="C945" s="7"/>
      <c r="D945" s="8">
        <v>2669.19970703125</v>
      </c>
      <c r="E945" s="8">
        <v>1</v>
      </c>
    </row>
    <row r="946" spans="1:5" ht="12.75">
      <c r="A946" s="6">
        <v>44296.822916666664</v>
      </c>
      <c r="B946" s="7">
        <v>278.923828125</v>
      </c>
      <c r="C946" s="7"/>
      <c r="D946" s="8">
        <v>2670.28637695313</v>
      </c>
      <c r="E946" s="8">
        <v>1</v>
      </c>
    </row>
    <row r="947" spans="1:5" ht="12.75">
      <c r="A947" s="6">
        <v>44296.83333333333</v>
      </c>
      <c r="B947" s="7">
        <v>301.147430419922</v>
      </c>
      <c r="C947" s="7"/>
      <c r="D947" s="8">
        <v>2674.2412109375</v>
      </c>
      <c r="E947" s="8">
        <v>1</v>
      </c>
    </row>
    <row r="948" spans="1:5" ht="12.75">
      <c r="A948" s="6">
        <v>44296.84375</v>
      </c>
      <c r="B948" s="7">
        <v>287.216705322266</v>
      </c>
      <c r="C948" s="7"/>
      <c r="D948" s="8">
        <v>2674.2412109375</v>
      </c>
      <c r="E948" s="8">
        <v>1</v>
      </c>
    </row>
    <row r="949" spans="1:5" ht="12.75">
      <c r="A949" s="6">
        <v>44296.854166666664</v>
      </c>
      <c r="B949" s="7">
        <v>338.689392089844</v>
      </c>
      <c r="C949" s="7"/>
      <c r="D949" s="8">
        <v>2674.2412109375</v>
      </c>
      <c r="E949" s="8">
        <v>1</v>
      </c>
    </row>
    <row r="950" spans="1:5" ht="12.75">
      <c r="A950" s="6">
        <v>44296.86458333333</v>
      </c>
      <c r="B950" s="7">
        <v>361.794860839844</v>
      </c>
      <c r="C950" s="7"/>
      <c r="D950" s="8">
        <v>2674.2412109375</v>
      </c>
      <c r="E950" s="8">
        <v>1</v>
      </c>
    </row>
    <row r="951" spans="1:5" ht="12.75">
      <c r="A951" s="6">
        <v>44296.875</v>
      </c>
      <c r="B951" s="7">
        <v>355.83984375</v>
      </c>
      <c r="C951" s="7"/>
      <c r="D951" s="8">
        <v>2674.2412109375</v>
      </c>
      <c r="E951" s="8">
        <v>1</v>
      </c>
    </row>
    <row r="952" spans="1:5" ht="12.75">
      <c r="A952" s="6">
        <v>44296.885416666664</v>
      </c>
      <c r="B952" s="7">
        <v>258.426391601563</v>
      </c>
      <c r="C952" s="7"/>
      <c r="D952" s="8">
        <v>2674.2412109375</v>
      </c>
      <c r="E952" s="8">
        <v>1</v>
      </c>
    </row>
    <row r="953" spans="1:5" ht="12.75">
      <c r="A953" s="6">
        <v>44296.89583333333</v>
      </c>
      <c r="B953" s="7">
        <v>250.699600219727</v>
      </c>
      <c r="C953" s="7"/>
      <c r="D953" s="8">
        <v>2674.2412109375</v>
      </c>
      <c r="E953" s="8">
        <v>1</v>
      </c>
    </row>
    <row r="954" spans="1:5" ht="12.75">
      <c r="A954" s="6">
        <v>44296.90625</v>
      </c>
      <c r="B954" s="7">
        <v>257.897155761719</v>
      </c>
      <c r="C954" s="7"/>
      <c r="D954" s="8">
        <v>2674.2412109375</v>
      </c>
      <c r="E954" s="8">
        <v>1</v>
      </c>
    </row>
    <row r="955" spans="1:5" ht="12.75">
      <c r="A955" s="6">
        <v>44296.916666666664</v>
      </c>
      <c r="B955" s="7">
        <v>247.764221191406</v>
      </c>
      <c r="C955" s="7"/>
      <c r="D955" s="8">
        <v>2674.2412109375</v>
      </c>
      <c r="E955" s="8">
        <v>1</v>
      </c>
    </row>
    <row r="956" spans="1:5" ht="12.75">
      <c r="A956" s="6">
        <v>44296.92708333333</v>
      </c>
      <c r="B956" s="7">
        <v>187.281616210938</v>
      </c>
      <c r="C956" s="7"/>
      <c r="D956" s="8">
        <v>2674.2412109375</v>
      </c>
      <c r="E956" s="8">
        <v>1</v>
      </c>
    </row>
    <row r="957" spans="1:5" ht="12.75">
      <c r="A957" s="6">
        <v>44296.9375</v>
      </c>
      <c r="B957" s="7">
        <v>193.437469482422</v>
      </c>
      <c r="C957" s="7"/>
      <c r="D957" s="8">
        <v>2674.2412109375</v>
      </c>
      <c r="E957" s="8">
        <v>1</v>
      </c>
    </row>
    <row r="958" spans="1:5" ht="12.75">
      <c r="A958" s="6">
        <v>44296.947916666664</v>
      </c>
      <c r="B958" s="7">
        <v>217.23307800293</v>
      </c>
      <c r="C958" s="7"/>
      <c r="D958" s="8">
        <v>2674.2412109375</v>
      </c>
      <c r="E958" s="8">
        <v>1</v>
      </c>
    </row>
    <row r="959" spans="1:5" ht="12.75">
      <c r="A959" s="6">
        <v>44296.95833333333</v>
      </c>
      <c r="B959" s="7">
        <v>219.481964111328</v>
      </c>
      <c r="C959" s="7"/>
      <c r="D959" s="8">
        <v>2674.2412109375</v>
      </c>
      <c r="E959" s="8">
        <v>1</v>
      </c>
    </row>
    <row r="960" spans="1:5" ht="12.75">
      <c r="A960" s="6">
        <v>44296.96875</v>
      </c>
      <c r="B960" s="7">
        <v>194.057998657227</v>
      </c>
      <c r="C960" s="7"/>
      <c r="D960" s="8">
        <v>2674.2412109375</v>
      </c>
      <c r="E960" s="8">
        <v>1</v>
      </c>
    </row>
    <row r="961" spans="1:5" ht="12.75">
      <c r="A961" s="6">
        <v>44296.979166666664</v>
      </c>
      <c r="B961" s="7">
        <v>205.258636474609</v>
      </c>
      <c r="C961" s="7"/>
      <c r="D961" s="8">
        <v>2674.2412109375</v>
      </c>
      <c r="E961" s="8">
        <v>1</v>
      </c>
    </row>
    <row r="962" spans="1:5" ht="12.75">
      <c r="A962" s="6">
        <v>44296.98958333333</v>
      </c>
      <c r="B962" s="7">
        <v>212.942474365234</v>
      </c>
      <c r="C962" s="7"/>
      <c r="D962" s="8">
        <v>2672.82836914063</v>
      </c>
      <c r="E962" s="8">
        <v>1</v>
      </c>
    </row>
    <row r="963" spans="1:5" ht="12.75">
      <c r="A963" s="6">
        <v>44297</v>
      </c>
      <c r="B963" s="7">
        <v>204.846084594727</v>
      </c>
      <c r="C963" s="7"/>
      <c r="D963" s="8">
        <v>2668.564453125</v>
      </c>
      <c r="E963" s="8">
        <v>1</v>
      </c>
    </row>
    <row r="964" spans="1:5" ht="12.75">
      <c r="A964" s="6">
        <v>44297.010416666664</v>
      </c>
      <c r="B964" s="7">
        <v>98.1464614868164</v>
      </c>
      <c r="C964" s="7"/>
      <c r="D964" s="8">
        <v>2662.52319335938</v>
      </c>
      <c r="E964" s="8">
        <v>1</v>
      </c>
    </row>
    <row r="965" spans="1:5" ht="12.75">
      <c r="A965" s="6">
        <v>44297.02083333333</v>
      </c>
      <c r="B965" s="7">
        <v>105.463432312012</v>
      </c>
      <c r="C965" s="7"/>
      <c r="D965" s="8">
        <v>2658.04711914063</v>
      </c>
      <c r="E965" s="8">
        <v>1</v>
      </c>
    </row>
    <row r="966" spans="1:5" ht="12.75">
      <c r="A966" s="6">
        <v>44297.03125</v>
      </c>
      <c r="B966" s="7">
        <v>116.417488098145</v>
      </c>
      <c r="C966" s="7"/>
      <c r="D966" s="8">
        <v>2658.04711914063</v>
      </c>
      <c r="E966" s="8">
        <v>1</v>
      </c>
    </row>
    <row r="967" spans="1:5" ht="12.75">
      <c r="A967" s="6">
        <v>44297.041666666664</v>
      </c>
      <c r="B967" s="7">
        <v>110.226402282715</v>
      </c>
      <c r="C967" s="7"/>
      <c r="D967" s="8">
        <v>2658.04711914063</v>
      </c>
      <c r="E967" s="8">
        <v>1</v>
      </c>
    </row>
    <row r="968" spans="1:5" ht="12.75">
      <c r="A968" s="6">
        <v>44297.05208333333</v>
      </c>
      <c r="B968" s="7">
        <v>106.876991271973</v>
      </c>
      <c r="C968" s="7"/>
      <c r="D968" s="8">
        <v>2658.04711914063</v>
      </c>
      <c r="E968" s="8">
        <v>1</v>
      </c>
    </row>
    <row r="969" spans="1:5" ht="12.75">
      <c r="A969" s="6">
        <v>44297.0625</v>
      </c>
      <c r="B969" s="7">
        <v>101.954925537109</v>
      </c>
      <c r="C969" s="7"/>
      <c r="D969" s="8">
        <v>2658.04711914063</v>
      </c>
      <c r="E969" s="8">
        <v>1</v>
      </c>
    </row>
    <row r="970" spans="1:5" ht="12.75">
      <c r="A970" s="6">
        <v>44297.072916666664</v>
      </c>
      <c r="B970" s="7">
        <v>115.812507629395</v>
      </c>
      <c r="C970" s="7"/>
      <c r="D970" s="8">
        <v>2658.04711914063</v>
      </c>
      <c r="E970" s="8">
        <v>1</v>
      </c>
    </row>
    <row r="971" spans="1:5" ht="12.75">
      <c r="A971" s="6">
        <v>44297.08333333333</v>
      </c>
      <c r="B971" s="7">
        <v>104.401107788086</v>
      </c>
      <c r="C971" s="7"/>
      <c r="D971" s="8">
        <v>2658.04711914063</v>
      </c>
      <c r="E971" s="8">
        <v>1</v>
      </c>
    </row>
    <row r="972" spans="1:5" ht="12.75">
      <c r="A972" s="6">
        <v>44297.09375</v>
      </c>
      <c r="B972" s="7">
        <v>122.193161010742</v>
      </c>
      <c r="C972" s="7"/>
      <c r="D972" s="8">
        <v>2658.04711914063</v>
      </c>
      <c r="E972" s="8">
        <v>1</v>
      </c>
    </row>
    <row r="973" spans="1:5" ht="12.75">
      <c r="A973" s="6">
        <v>44297.104166666664</v>
      </c>
      <c r="B973" s="7">
        <v>97.1516189575195</v>
      </c>
      <c r="C973" s="7"/>
      <c r="D973" s="8">
        <v>2658.04711914063</v>
      </c>
      <c r="E973" s="8">
        <v>1</v>
      </c>
    </row>
    <row r="974" spans="1:5" ht="12.75">
      <c r="A974" s="6">
        <v>44297.11458333333</v>
      </c>
      <c r="B974" s="7">
        <v>89.9769973754883</v>
      </c>
      <c r="C974" s="7"/>
      <c r="D974" s="8">
        <v>2658.04711914063</v>
      </c>
      <c r="E974" s="8">
        <v>1</v>
      </c>
    </row>
    <row r="975" spans="1:5" ht="12.75">
      <c r="A975" s="6">
        <v>44297.125</v>
      </c>
      <c r="B975" s="7">
        <v>94.5523147583008</v>
      </c>
      <c r="C975" s="7"/>
      <c r="D975" s="8">
        <v>2658.04711914063</v>
      </c>
      <c r="E975" s="8">
        <v>1</v>
      </c>
    </row>
    <row r="976" spans="1:5" ht="12.75">
      <c r="A976" s="6">
        <v>44297.135416666664</v>
      </c>
      <c r="B976" s="7">
        <v>95.1742706298828</v>
      </c>
      <c r="C976" s="7"/>
      <c r="D976" s="8">
        <v>2658.95874023438</v>
      </c>
      <c r="E976" s="8">
        <v>1</v>
      </c>
    </row>
    <row r="977" spans="1:5" ht="12.75">
      <c r="A977" s="6">
        <v>44297.14583333333</v>
      </c>
      <c r="B977" s="7">
        <v>103.215354919434</v>
      </c>
      <c r="C977" s="7"/>
      <c r="D977" s="8">
        <v>2663.17456054688</v>
      </c>
      <c r="E977" s="8">
        <v>1</v>
      </c>
    </row>
    <row r="978" spans="1:5" ht="12.75">
      <c r="A978" s="6">
        <v>44297.15625</v>
      </c>
      <c r="B978" s="7">
        <v>109.406677246094</v>
      </c>
      <c r="C978" s="7"/>
      <c r="D978" s="8">
        <v>2663.17456054688</v>
      </c>
      <c r="E978" s="8">
        <v>1</v>
      </c>
    </row>
    <row r="979" spans="1:5" ht="12.75">
      <c r="A979" s="6">
        <v>44297.166666666664</v>
      </c>
      <c r="B979" s="7">
        <v>106.094528198242</v>
      </c>
      <c r="C979" s="7"/>
      <c r="D979" s="8">
        <v>2663.17456054688</v>
      </c>
      <c r="E979" s="8">
        <v>1</v>
      </c>
    </row>
    <row r="980" spans="1:5" ht="12.75">
      <c r="A980" s="6">
        <v>44297.17708333333</v>
      </c>
      <c r="B980" s="7">
        <v>141.961212158203</v>
      </c>
      <c r="C980" s="7"/>
      <c r="D980" s="8">
        <v>2663.17456054688</v>
      </c>
      <c r="E980" s="8">
        <v>1</v>
      </c>
    </row>
    <row r="981" spans="1:5" ht="12.75">
      <c r="A981" s="6">
        <v>44297.1875</v>
      </c>
      <c r="B981" s="7">
        <v>143.54997253418</v>
      </c>
      <c r="C981" s="7"/>
      <c r="D981" s="8">
        <v>2663.17456054688</v>
      </c>
      <c r="E981" s="8">
        <v>1</v>
      </c>
    </row>
    <row r="982" spans="1:5" ht="12.75">
      <c r="A982" s="6">
        <v>44297.197916666664</v>
      </c>
      <c r="B982" s="7">
        <v>139.078430175781</v>
      </c>
      <c r="C982" s="7"/>
      <c r="D982" s="8">
        <v>2663.17456054688</v>
      </c>
      <c r="E982" s="8">
        <v>1</v>
      </c>
    </row>
    <row r="983" spans="1:5" ht="12.75">
      <c r="A983" s="6">
        <v>44297.20833333333</v>
      </c>
      <c r="B983" s="7">
        <v>116.444458007813</v>
      </c>
      <c r="C983" s="7"/>
      <c r="D983" s="8">
        <v>2663.17456054688</v>
      </c>
      <c r="E983" s="8">
        <v>1</v>
      </c>
    </row>
    <row r="984" spans="1:5" ht="12.75">
      <c r="A984" s="6">
        <v>44297.21875</v>
      </c>
      <c r="B984" s="7">
        <v>183.567306518555</v>
      </c>
      <c r="C984" s="7"/>
      <c r="D984" s="8">
        <v>2663.17456054688</v>
      </c>
      <c r="E984" s="8">
        <v>1</v>
      </c>
    </row>
    <row r="985" spans="1:5" ht="12.75">
      <c r="A985" s="6">
        <v>44297.229166666664</v>
      </c>
      <c r="B985" s="7">
        <v>200.707214355469</v>
      </c>
      <c r="C985" s="7"/>
      <c r="D985" s="8">
        <v>2663.17456054688</v>
      </c>
      <c r="E985" s="8">
        <v>1</v>
      </c>
    </row>
    <row r="986" spans="1:5" ht="12.75">
      <c r="A986" s="6">
        <v>44297.23958333333</v>
      </c>
      <c r="B986" s="7">
        <v>172.534774780273</v>
      </c>
      <c r="C986" s="7"/>
      <c r="D986" s="8">
        <v>2663.17456054688</v>
      </c>
      <c r="E986" s="8">
        <v>1</v>
      </c>
    </row>
    <row r="987" spans="1:5" ht="12.75">
      <c r="A987" s="6">
        <v>44297.25</v>
      </c>
      <c r="B987" s="7">
        <v>147.460968017578</v>
      </c>
      <c r="C987" s="7"/>
      <c r="D987" s="8">
        <v>2663.17456054688</v>
      </c>
      <c r="E987" s="8">
        <v>1</v>
      </c>
    </row>
    <row r="988" spans="1:5" ht="12.75">
      <c r="A988" s="6">
        <v>44297.260416666664</v>
      </c>
      <c r="B988" s="7">
        <v>122.911750793457</v>
      </c>
      <c r="C988" s="7"/>
      <c r="D988" s="8">
        <v>2659.13940429688</v>
      </c>
      <c r="E988" s="8">
        <v>1</v>
      </c>
    </row>
    <row r="989" spans="1:5" ht="12.75">
      <c r="A989" s="6">
        <v>44297.27083333333</v>
      </c>
      <c r="B989" s="7">
        <v>129.538925170898</v>
      </c>
      <c r="C989" s="7"/>
      <c r="D989" s="8">
        <v>2658.13061523438</v>
      </c>
      <c r="E989" s="8">
        <v>1</v>
      </c>
    </row>
    <row r="990" spans="1:5" ht="12.75">
      <c r="A990" s="6">
        <v>44297.28125</v>
      </c>
      <c r="B990" s="7">
        <v>111.51065826416</v>
      </c>
      <c r="C990" s="7"/>
      <c r="D990" s="8">
        <v>2658.13061523438</v>
      </c>
      <c r="E990" s="8">
        <v>1</v>
      </c>
    </row>
    <row r="991" spans="1:5" ht="12.75">
      <c r="A991" s="6">
        <v>44297.291666666664</v>
      </c>
      <c r="B991" s="7">
        <v>81.5067749023438</v>
      </c>
      <c r="C991" s="7"/>
      <c r="D991" s="8">
        <v>2658.24169921875</v>
      </c>
      <c r="E991" s="8">
        <v>1</v>
      </c>
    </row>
    <row r="992" spans="1:5" ht="12.75">
      <c r="A992" s="6">
        <v>44297.30208333333</v>
      </c>
      <c r="B992" s="7">
        <v>82.5385589599609</v>
      </c>
      <c r="C992" s="7"/>
      <c r="D992" s="8">
        <v>2663.13305664063</v>
      </c>
      <c r="E992" s="8">
        <v>1</v>
      </c>
    </row>
    <row r="993" spans="1:5" ht="12.75">
      <c r="A993" s="6">
        <v>44297.3125</v>
      </c>
      <c r="B993" s="7">
        <v>56.0881156921387</v>
      </c>
      <c r="C993" s="7"/>
      <c r="D993" s="8">
        <v>2667.51586914063</v>
      </c>
      <c r="E993" s="8">
        <v>1</v>
      </c>
    </row>
    <row r="994" spans="1:5" ht="12.75">
      <c r="A994" s="6">
        <v>44297.322916666664</v>
      </c>
      <c r="B994" s="7">
        <v>-14.0652284622192</v>
      </c>
      <c r="C994" s="7"/>
      <c r="D994" s="8">
        <v>2668.36450195313</v>
      </c>
      <c r="E994" s="8">
        <v>1</v>
      </c>
    </row>
    <row r="995" spans="1:5" ht="12.75">
      <c r="A995" s="6">
        <v>44297.33333333333</v>
      </c>
      <c r="B995" s="7">
        <v>-38.0952644348145</v>
      </c>
      <c r="C995" s="7"/>
      <c r="D995" s="8">
        <v>2668.36450195313</v>
      </c>
      <c r="E995" s="8">
        <v>1</v>
      </c>
    </row>
    <row r="996" spans="1:5" ht="12.75">
      <c r="A996" s="6">
        <v>44297.34375</v>
      </c>
      <c r="B996" s="7">
        <v>-15.3155927658081</v>
      </c>
      <c r="C996" s="7"/>
      <c r="D996" s="8">
        <v>2668.36450195313</v>
      </c>
      <c r="E996" s="8">
        <v>1</v>
      </c>
    </row>
    <row r="997" spans="1:5" ht="12.75">
      <c r="A997" s="6">
        <v>44297.354166666664</v>
      </c>
      <c r="B997" s="7">
        <v>-57.3575820922852</v>
      </c>
      <c r="C997" s="7"/>
      <c r="D997" s="8">
        <v>2668.36450195313</v>
      </c>
      <c r="E997" s="8">
        <v>1</v>
      </c>
    </row>
    <row r="998" spans="1:5" ht="12.75">
      <c r="A998" s="6">
        <v>44297.36458333333</v>
      </c>
      <c r="B998" s="7">
        <v>-80.5059585571289</v>
      </c>
      <c r="C998" s="7"/>
      <c r="D998" s="8">
        <v>2668.36450195313</v>
      </c>
      <c r="E998" s="8">
        <v>1</v>
      </c>
    </row>
    <row r="999" spans="1:5" ht="12.75">
      <c r="A999" s="6">
        <v>44297.375</v>
      </c>
      <c r="B999" s="7">
        <v>-62.668628692627</v>
      </c>
      <c r="C999" s="7"/>
      <c r="D999" s="8">
        <v>2668.36450195313</v>
      </c>
      <c r="E999" s="8">
        <v>1</v>
      </c>
    </row>
    <row r="1000" spans="1:5" ht="12.75">
      <c r="A1000" s="6">
        <v>44297.385416666664</v>
      </c>
      <c r="B1000" s="7">
        <v>-30.9270153045654</v>
      </c>
      <c r="C1000" s="7"/>
      <c r="D1000" s="8">
        <v>2668.36450195313</v>
      </c>
      <c r="E1000" s="8">
        <v>1</v>
      </c>
    </row>
    <row r="1001" spans="1:5" ht="12.75">
      <c r="A1001" s="6">
        <v>44297.39583333333</v>
      </c>
      <c r="B1001" s="7">
        <v>14.1718053817749</v>
      </c>
      <c r="C1001" s="7"/>
      <c r="D1001" s="8">
        <v>2668.36450195313</v>
      </c>
      <c r="E1001" s="8">
        <v>1</v>
      </c>
    </row>
    <row r="1002" spans="1:5" ht="12.75">
      <c r="A1002" s="6">
        <v>44297.40625</v>
      </c>
      <c r="B1002" s="7">
        <v>16.8772010803223</v>
      </c>
      <c r="C1002" s="7"/>
      <c r="D1002" s="8">
        <v>2668.36450195313</v>
      </c>
      <c r="E1002" s="8">
        <v>1</v>
      </c>
    </row>
    <row r="1003" spans="1:5" ht="12.75">
      <c r="A1003" s="6">
        <v>44297.416666666664</v>
      </c>
      <c r="B1003" s="7">
        <v>-0.0905979201197624</v>
      </c>
      <c r="C1003" s="7"/>
      <c r="D1003" s="8">
        <v>2668.36450195313</v>
      </c>
      <c r="E1003" s="8">
        <v>1</v>
      </c>
    </row>
    <row r="1004" spans="1:5" ht="12.75">
      <c r="A1004" s="6">
        <v>44297.42708333333</v>
      </c>
      <c r="B1004" s="7">
        <v>-22.7933254241943</v>
      </c>
      <c r="C1004" s="7"/>
      <c r="D1004" s="8">
        <v>2668.36450195313</v>
      </c>
      <c r="E1004" s="8">
        <v>1</v>
      </c>
    </row>
    <row r="1005" spans="1:5" ht="12.75">
      <c r="A1005" s="6">
        <v>44297.4375</v>
      </c>
      <c r="B1005" s="7">
        <v>-25.1409683227539</v>
      </c>
      <c r="C1005" s="7"/>
      <c r="D1005" s="8">
        <v>2668.36450195313</v>
      </c>
      <c r="E1005" s="8">
        <v>1</v>
      </c>
    </row>
    <row r="1006" spans="1:5" ht="12.75">
      <c r="A1006" s="6">
        <v>44297.447916666664</v>
      </c>
      <c r="B1006" s="7">
        <v>-34.0939903259277</v>
      </c>
      <c r="C1006" s="7"/>
      <c r="D1006" s="8">
        <v>2668.36450195313</v>
      </c>
      <c r="E1006" s="8">
        <v>1</v>
      </c>
    </row>
    <row r="1007" spans="1:5" ht="12.75">
      <c r="A1007" s="6">
        <v>44297.45833333333</v>
      </c>
      <c r="B1007" s="7">
        <v>-35.5671424865723</v>
      </c>
      <c r="C1007" s="7"/>
      <c r="D1007" s="8">
        <v>2668.36450195313</v>
      </c>
      <c r="E1007" s="8">
        <v>1</v>
      </c>
    </row>
    <row r="1008" spans="1:5" ht="12.75">
      <c r="A1008" s="6">
        <v>44297.46875</v>
      </c>
      <c r="B1008" s="7">
        <v>-14.5839061737061</v>
      </c>
      <c r="C1008" s="7"/>
      <c r="D1008" s="8">
        <v>2668.36450195313</v>
      </c>
      <c r="E1008" s="8">
        <v>1</v>
      </c>
    </row>
    <row r="1009" spans="1:5" ht="12.75">
      <c r="A1009" s="6">
        <v>44297.479166666664</v>
      </c>
      <c r="B1009" s="7">
        <v>-15.8290748596191</v>
      </c>
      <c r="C1009" s="7"/>
      <c r="D1009" s="8">
        <v>2668.36450195313</v>
      </c>
      <c r="E1009" s="8">
        <v>1</v>
      </c>
    </row>
    <row r="1010" spans="1:5" ht="12.75">
      <c r="A1010" s="6">
        <v>44297.48958333333</v>
      </c>
      <c r="B1010" s="7">
        <v>-36.7388496398926</v>
      </c>
      <c r="C1010" s="7"/>
      <c r="D1010" s="8">
        <v>2668.36450195313</v>
      </c>
      <c r="E1010" s="8">
        <v>1</v>
      </c>
    </row>
    <row r="1011" spans="1:5" ht="12.75">
      <c r="A1011" s="6">
        <v>44297.5</v>
      </c>
      <c r="B1011" s="7">
        <v>-54.8591003417969</v>
      </c>
      <c r="C1011" s="7"/>
      <c r="D1011" s="8">
        <v>2668.36450195313</v>
      </c>
      <c r="E1011" s="8">
        <v>1</v>
      </c>
    </row>
    <row r="1012" spans="1:5" ht="12.75">
      <c r="A1012" s="6">
        <v>44297.510416666664</v>
      </c>
      <c r="B1012" s="7">
        <v>-55.2438926696777</v>
      </c>
      <c r="C1012" s="7"/>
      <c r="D1012" s="8">
        <v>2668.36450195313</v>
      </c>
      <c r="E1012" s="8">
        <v>1</v>
      </c>
    </row>
    <row r="1013" spans="1:5" ht="12.75">
      <c r="A1013" s="6">
        <v>44297.52083333333</v>
      </c>
      <c r="B1013" s="7">
        <v>-71.4563827514648</v>
      </c>
      <c r="C1013" s="7"/>
      <c r="D1013" s="8">
        <v>2668.36450195313</v>
      </c>
      <c r="E1013" s="8">
        <v>1</v>
      </c>
    </row>
    <row r="1014" spans="1:5" ht="12.75">
      <c r="A1014" s="6">
        <v>44297.53125</v>
      </c>
      <c r="B1014" s="7">
        <v>-71.7539291381836</v>
      </c>
      <c r="C1014" s="7"/>
      <c r="D1014" s="8">
        <v>2668.36450195313</v>
      </c>
      <c r="E1014" s="8">
        <v>1</v>
      </c>
    </row>
    <row r="1015" spans="1:5" ht="12.75">
      <c r="A1015" s="6">
        <v>44297.541666666664</v>
      </c>
      <c r="B1015" s="7">
        <v>-82.1126861572266</v>
      </c>
      <c r="C1015" s="7"/>
      <c r="D1015" s="8">
        <v>2667.96606445313</v>
      </c>
      <c r="E1015" s="8">
        <v>1</v>
      </c>
    </row>
    <row r="1016" spans="1:5" ht="12.75">
      <c r="A1016" s="6">
        <v>44297.55208333333</v>
      </c>
      <c r="B1016" s="7">
        <v>-85.9121780395508</v>
      </c>
      <c r="C1016" s="7"/>
      <c r="D1016" s="8">
        <v>2660.31762695313</v>
      </c>
      <c r="E1016" s="8">
        <v>1</v>
      </c>
    </row>
    <row r="1017" spans="1:5" ht="12.75">
      <c r="A1017" s="6">
        <v>44297.5625</v>
      </c>
      <c r="B1017" s="7">
        <v>-60.7948722839355</v>
      </c>
      <c r="C1017" s="7"/>
      <c r="D1017" s="8">
        <v>2672.96459960938</v>
      </c>
      <c r="E1017" s="8">
        <v>1</v>
      </c>
    </row>
    <row r="1018" spans="1:5" ht="12.75">
      <c r="A1018" s="6">
        <v>44297.572916666664</v>
      </c>
      <c r="B1018" s="7">
        <v>-50.1558990478516</v>
      </c>
      <c r="C1018" s="7"/>
      <c r="D1018" s="8">
        <v>2675.48510742188</v>
      </c>
      <c r="E1018" s="8">
        <v>1</v>
      </c>
    </row>
    <row r="1019" spans="1:5" ht="12.75">
      <c r="A1019" s="6">
        <v>44297.58333333333</v>
      </c>
      <c r="B1019" s="7">
        <v>-37.3349533081055</v>
      </c>
      <c r="C1019" s="7"/>
      <c r="D1019" s="8">
        <v>2691.5380859375</v>
      </c>
      <c r="E1019" s="8">
        <v>1</v>
      </c>
    </row>
    <row r="1020" spans="1:5" ht="12.75">
      <c r="A1020" s="6">
        <v>44297.59375</v>
      </c>
      <c r="B1020" s="7">
        <v>27.1724834442139</v>
      </c>
      <c r="C1020" s="7"/>
      <c r="D1020" s="8">
        <v>2746.8115234375</v>
      </c>
      <c r="E1020" s="8">
        <v>1</v>
      </c>
    </row>
    <row r="1021" spans="1:5" ht="12.75">
      <c r="A1021" s="6">
        <v>44297.604166666664</v>
      </c>
      <c r="B1021" s="7">
        <v>40.255802154541</v>
      </c>
      <c r="C1021" s="7"/>
      <c r="D1021" s="8">
        <v>2752.31958007813</v>
      </c>
      <c r="E1021" s="8">
        <v>1</v>
      </c>
    </row>
    <row r="1022" spans="1:5" ht="12.75">
      <c r="A1022" s="6">
        <v>44297.61458333333</v>
      </c>
      <c r="B1022" s="7">
        <v>52.7823905944824</v>
      </c>
      <c r="C1022" s="7"/>
      <c r="D1022" s="8">
        <v>2752.31958007813</v>
      </c>
      <c r="E1022" s="8">
        <v>1</v>
      </c>
    </row>
    <row r="1023" spans="1:5" ht="12.75">
      <c r="A1023" s="6">
        <v>44297.625</v>
      </c>
      <c r="B1023" s="7">
        <v>40.6458511352539</v>
      </c>
      <c r="C1023" s="7"/>
      <c r="D1023" s="8">
        <v>2751.35400390625</v>
      </c>
      <c r="E1023" s="8">
        <v>1</v>
      </c>
    </row>
    <row r="1024" spans="1:5" ht="12.75">
      <c r="A1024" s="6">
        <v>44297.635416666664</v>
      </c>
      <c r="B1024" s="7">
        <v>60.0054359436035</v>
      </c>
      <c r="C1024" s="7"/>
      <c r="D1024" s="8">
        <v>2769.24194335938</v>
      </c>
      <c r="E1024" s="8">
        <v>1</v>
      </c>
    </row>
    <row r="1025" spans="1:5" ht="12.75">
      <c r="A1025" s="6">
        <v>44297.64583333333</v>
      </c>
      <c r="B1025" s="7">
        <v>96.8136291503906</v>
      </c>
      <c r="C1025" s="7"/>
      <c r="D1025" s="8">
        <v>2786.74853515625</v>
      </c>
      <c r="E1025" s="8">
        <v>1</v>
      </c>
    </row>
    <row r="1026" spans="1:5" ht="12.75">
      <c r="A1026" s="6">
        <v>44297.65625</v>
      </c>
      <c r="B1026" s="7">
        <v>109.467910766602</v>
      </c>
      <c r="C1026" s="7"/>
      <c r="D1026" s="8">
        <v>2789.03369140625</v>
      </c>
      <c r="E1026" s="8">
        <v>1</v>
      </c>
    </row>
    <row r="1027" spans="1:5" ht="12.75">
      <c r="A1027" s="6">
        <v>44297.666666666664</v>
      </c>
      <c r="B1027" s="7">
        <v>97.6214599609375</v>
      </c>
      <c r="C1027" s="7"/>
      <c r="D1027" s="8">
        <v>2776.65844726563</v>
      </c>
      <c r="E1027" s="8">
        <v>1</v>
      </c>
    </row>
    <row r="1028" spans="1:5" ht="12.75">
      <c r="A1028" s="6">
        <v>44297.67708333333</v>
      </c>
      <c r="B1028" s="7">
        <v>74.1796875</v>
      </c>
      <c r="C1028" s="7"/>
      <c r="D1028" s="8">
        <v>2761.40771484375</v>
      </c>
      <c r="E1028" s="8">
        <v>1</v>
      </c>
    </row>
    <row r="1029" spans="1:5" ht="12.75">
      <c r="A1029" s="6">
        <v>44297.6875</v>
      </c>
      <c r="B1029" s="7">
        <v>46.6840744018555</v>
      </c>
      <c r="C1029" s="7"/>
      <c r="D1029" s="8">
        <v>2761.40771484375</v>
      </c>
      <c r="E1029" s="8">
        <v>1</v>
      </c>
    </row>
    <row r="1030" spans="1:5" ht="12.75">
      <c r="A1030" s="6">
        <v>44297.697916666664</v>
      </c>
      <c r="B1030" s="7">
        <v>49.7604675292969</v>
      </c>
      <c r="C1030" s="7"/>
      <c r="D1030" s="8">
        <v>2761.40771484375</v>
      </c>
      <c r="E1030" s="8">
        <v>1</v>
      </c>
    </row>
    <row r="1031" spans="1:5" ht="12.75">
      <c r="A1031" s="6">
        <v>44297.70833333333</v>
      </c>
      <c r="B1031" s="7">
        <v>74.1125106811523</v>
      </c>
      <c r="C1031" s="7"/>
      <c r="D1031" s="8">
        <v>2762.39379882813</v>
      </c>
      <c r="E1031" s="8">
        <v>1</v>
      </c>
    </row>
    <row r="1032" spans="1:5" ht="12.75">
      <c r="A1032" s="6">
        <v>44297.71875</v>
      </c>
      <c r="B1032" s="7">
        <v>85.3422927856445</v>
      </c>
      <c r="C1032" s="7"/>
      <c r="D1032" s="8">
        <v>2766.9541015625</v>
      </c>
      <c r="E1032" s="8">
        <v>1</v>
      </c>
    </row>
    <row r="1033" spans="1:5" ht="12.75">
      <c r="A1033" s="6">
        <v>44297.729166666664</v>
      </c>
      <c r="B1033" s="7">
        <v>106.617263793945</v>
      </c>
      <c r="C1033" s="7"/>
      <c r="D1033" s="8">
        <v>2770.39990234375</v>
      </c>
      <c r="E1033" s="8">
        <v>1</v>
      </c>
    </row>
    <row r="1034" spans="1:5" ht="12.75">
      <c r="A1034" s="6">
        <v>44297.73958333333</v>
      </c>
      <c r="B1034" s="7">
        <v>114.149681091309</v>
      </c>
      <c r="C1034" s="7"/>
      <c r="D1034" s="8">
        <v>2772.08862304688</v>
      </c>
      <c r="E1034" s="8">
        <v>1</v>
      </c>
    </row>
    <row r="1035" spans="1:5" ht="12.75">
      <c r="A1035" s="6">
        <v>44297.75</v>
      </c>
      <c r="B1035" s="7">
        <v>80.6276321411133</v>
      </c>
      <c r="C1035" s="7"/>
      <c r="D1035" s="8">
        <v>2772.08862304688</v>
      </c>
      <c r="E1035" s="8">
        <v>1</v>
      </c>
    </row>
    <row r="1036" spans="1:5" ht="12.75">
      <c r="A1036" s="6">
        <v>44297.760416666664</v>
      </c>
      <c r="B1036" s="7">
        <v>125.405975341797</v>
      </c>
      <c r="C1036" s="7"/>
      <c r="D1036" s="8">
        <v>2772.08862304688</v>
      </c>
      <c r="E1036" s="8">
        <v>1</v>
      </c>
    </row>
    <row r="1037" spans="1:5" ht="12.75">
      <c r="A1037" s="6">
        <v>44297.77083333333</v>
      </c>
      <c r="B1037" s="7">
        <v>126.161918640137</v>
      </c>
      <c r="C1037" s="7"/>
      <c r="D1037" s="8">
        <v>2772.08862304688</v>
      </c>
      <c r="E1037" s="8">
        <v>1</v>
      </c>
    </row>
    <row r="1038" spans="1:5" ht="12.75">
      <c r="A1038" s="6">
        <v>44297.78125</v>
      </c>
      <c r="B1038" s="7">
        <v>126.812019348145</v>
      </c>
      <c r="C1038" s="7"/>
      <c r="D1038" s="8">
        <v>2772.08862304688</v>
      </c>
      <c r="E1038" s="8">
        <v>1</v>
      </c>
    </row>
    <row r="1039" spans="1:5" ht="12.75">
      <c r="A1039" s="6">
        <v>44297.791666666664</v>
      </c>
      <c r="B1039" s="7">
        <v>155.880310058594</v>
      </c>
      <c r="C1039" s="7"/>
      <c r="D1039" s="8">
        <v>2772.08862304688</v>
      </c>
      <c r="E1039" s="8">
        <v>1</v>
      </c>
    </row>
    <row r="1040" spans="1:5" ht="12.75">
      <c r="A1040" s="6">
        <v>44297.80208333333</v>
      </c>
      <c r="B1040" s="7">
        <v>208.074203491211</v>
      </c>
      <c r="C1040" s="7"/>
      <c r="D1040" s="8">
        <v>2769.95776367188</v>
      </c>
      <c r="E1040" s="8">
        <v>1</v>
      </c>
    </row>
    <row r="1041" spans="1:5" ht="12.75">
      <c r="A1041" s="6">
        <v>44297.8125</v>
      </c>
      <c r="B1041" s="7">
        <v>209.082595825195</v>
      </c>
      <c r="C1041" s="7"/>
      <c r="D1041" s="8">
        <v>2766.9609375</v>
      </c>
      <c r="E1041" s="8">
        <v>1</v>
      </c>
    </row>
    <row r="1042" spans="1:5" ht="12.75">
      <c r="A1042" s="6">
        <v>44297.822916666664</v>
      </c>
      <c r="B1042" s="7">
        <v>211.979095458984</v>
      </c>
      <c r="C1042" s="7"/>
      <c r="D1042" s="8">
        <v>2766.9609375</v>
      </c>
      <c r="E1042" s="8">
        <v>1</v>
      </c>
    </row>
    <row r="1043" spans="1:5" ht="12.75">
      <c r="A1043" s="6">
        <v>44297.83333333333</v>
      </c>
      <c r="B1043" s="7">
        <v>206.061553955078</v>
      </c>
      <c r="C1043" s="7"/>
      <c r="D1043" s="8">
        <v>2766.9609375</v>
      </c>
      <c r="E1043" s="8">
        <v>1</v>
      </c>
    </row>
    <row r="1044" spans="1:5" ht="12.75">
      <c r="A1044" s="6">
        <v>44297.84375</v>
      </c>
      <c r="B1044" s="7">
        <v>219.296768188477</v>
      </c>
      <c r="C1044" s="7"/>
      <c r="D1044" s="8">
        <v>2768.7080078125</v>
      </c>
      <c r="E1044" s="8">
        <v>1</v>
      </c>
    </row>
    <row r="1045" spans="1:5" ht="12.75">
      <c r="A1045" s="6">
        <v>44297.854166666664</v>
      </c>
      <c r="B1045" s="7">
        <v>204.483764648438</v>
      </c>
      <c r="C1045" s="7"/>
      <c r="D1045" s="8">
        <v>2772.13330078125</v>
      </c>
      <c r="E1045" s="8">
        <v>1</v>
      </c>
    </row>
    <row r="1046" spans="1:5" ht="12.75">
      <c r="A1046" s="6">
        <v>44297.86458333333</v>
      </c>
      <c r="B1046" s="7">
        <v>184.304260253906</v>
      </c>
      <c r="C1046" s="7"/>
      <c r="D1046" s="8">
        <v>2772.13330078125</v>
      </c>
      <c r="E1046" s="8">
        <v>1</v>
      </c>
    </row>
    <row r="1047" spans="1:5" ht="12.75">
      <c r="A1047" s="6">
        <v>44297.875</v>
      </c>
      <c r="B1047" s="7">
        <v>157.969146728516</v>
      </c>
      <c r="C1047" s="7"/>
      <c r="D1047" s="8">
        <v>2772.13330078125</v>
      </c>
      <c r="E1047" s="8">
        <v>1</v>
      </c>
    </row>
    <row r="1048" spans="1:5" ht="12.75">
      <c r="A1048" s="6">
        <v>44297.885416666664</v>
      </c>
      <c r="B1048" s="7">
        <v>120.041046142578</v>
      </c>
      <c r="C1048" s="7"/>
      <c r="D1048" s="8">
        <v>2772.13330078125</v>
      </c>
      <c r="E1048" s="8">
        <v>1</v>
      </c>
    </row>
    <row r="1049" spans="1:5" ht="12.75">
      <c r="A1049" s="6">
        <v>44297.89583333333</v>
      </c>
      <c r="B1049" s="7">
        <v>97.7859420776367</v>
      </c>
      <c r="C1049" s="7"/>
      <c r="D1049" s="8">
        <v>2772.13330078125</v>
      </c>
      <c r="E1049" s="8">
        <v>1</v>
      </c>
    </row>
    <row r="1050" spans="1:5" ht="12.75">
      <c r="A1050" s="6">
        <v>44297.90625</v>
      </c>
      <c r="B1050" s="7">
        <v>107.696357727051</v>
      </c>
      <c r="C1050" s="7"/>
      <c r="D1050" s="8">
        <v>2772.13330078125</v>
      </c>
      <c r="E1050" s="8">
        <v>1</v>
      </c>
    </row>
    <row r="1051" spans="1:5" ht="12.75">
      <c r="A1051" s="6">
        <v>44297.916666666664</v>
      </c>
      <c r="B1051" s="7">
        <v>118.719268798828</v>
      </c>
      <c r="C1051" s="7"/>
      <c r="D1051" s="8">
        <v>2772.13330078125</v>
      </c>
      <c r="E1051" s="8">
        <v>1</v>
      </c>
    </row>
    <row r="1052" spans="1:5" ht="12.75">
      <c r="A1052" s="6">
        <v>44297.92708333333</v>
      </c>
      <c r="B1052" s="7">
        <v>128.10693359375</v>
      </c>
      <c r="C1052" s="7"/>
      <c r="D1052" s="8">
        <v>2772.13330078125</v>
      </c>
      <c r="E1052" s="8">
        <v>1</v>
      </c>
    </row>
    <row r="1053" spans="1:5" ht="12.75">
      <c r="A1053" s="6">
        <v>44297.9375</v>
      </c>
      <c r="B1053" s="7">
        <v>123.883262634277</v>
      </c>
      <c r="C1053" s="7"/>
      <c r="D1053" s="8">
        <v>2770.8271484375</v>
      </c>
      <c r="E1053" s="8">
        <v>1</v>
      </c>
    </row>
    <row r="1054" spans="1:5" ht="12.75">
      <c r="A1054" s="6">
        <v>44297.947916666664</v>
      </c>
      <c r="B1054" s="7">
        <v>146.969299316406</v>
      </c>
      <c r="C1054" s="7"/>
      <c r="D1054" s="8">
        <v>2766.78955078125</v>
      </c>
      <c r="E1054" s="8">
        <v>1</v>
      </c>
    </row>
    <row r="1055" spans="1:5" ht="12.75">
      <c r="A1055" s="6">
        <v>44297.95833333333</v>
      </c>
      <c r="B1055" s="7">
        <v>157.88525390625</v>
      </c>
      <c r="C1055" s="7"/>
      <c r="D1055" s="8">
        <v>2766.78955078125</v>
      </c>
      <c r="E1055" s="8">
        <v>1</v>
      </c>
    </row>
    <row r="1056" spans="1:5" ht="12.75">
      <c r="A1056" s="6">
        <v>44297.96875</v>
      </c>
      <c r="B1056" s="7">
        <v>75.5696563720703</v>
      </c>
      <c r="C1056" s="7"/>
      <c r="D1056" s="8">
        <v>2767.41577148438</v>
      </c>
      <c r="E1056" s="8">
        <v>1</v>
      </c>
    </row>
    <row r="1057" spans="1:5" ht="12.75">
      <c r="A1057" s="6">
        <v>44297.979166666664</v>
      </c>
      <c r="B1057" s="7">
        <v>94.9581527709961</v>
      </c>
      <c r="C1057" s="7"/>
      <c r="D1057" s="8">
        <v>2771.91333007813</v>
      </c>
      <c r="E1057" s="8">
        <v>1</v>
      </c>
    </row>
    <row r="1058" spans="1:5" ht="12.75">
      <c r="A1058" s="6">
        <v>44297.98958333333</v>
      </c>
      <c r="B1058" s="7">
        <v>101.625259399414</v>
      </c>
      <c r="C1058" s="7"/>
      <c r="D1058" s="8">
        <v>2771.91333007813</v>
      </c>
      <c r="E1058" s="8">
        <v>1</v>
      </c>
    </row>
    <row r="1059" spans="1:5" ht="12.75">
      <c r="A1059" s="6">
        <v>44298</v>
      </c>
      <c r="B1059" s="7">
        <v>132.185165405273</v>
      </c>
      <c r="C1059" s="7"/>
      <c r="D1059" s="8">
        <v>2771.91333007813</v>
      </c>
      <c r="E1059" s="8">
        <v>1</v>
      </c>
    </row>
    <row r="1060" spans="1:5" ht="12.75">
      <c r="A1060" s="6">
        <v>44298.010416666664</v>
      </c>
      <c r="B1060" s="7">
        <v>148.778457641602</v>
      </c>
      <c r="C1060" s="7"/>
      <c r="D1060" s="8">
        <v>2761.05590820313</v>
      </c>
      <c r="E1060" s="8">
        <v>1</v>
      </c>
    </row>
    <row r="1061" spans="1:5" ht="12.75">
      <c r="A1061" s="6">
        <v>44298.02083333333</v>
      </c>
      <c r="B1061" s="7">
        <v>154.801940917969</v>
      </c>
      <c r="C1061" s="7"/>
      <c r="D1061" s="8">
        <v>2756.44799804688</v>
      </c>
      <c r="E1061" s="8">
        <v>1</v>
      </c>
    </row>
    <row r="1062" spans="1:5" ht="12.75">
      <c r="A1062" s="6">
        <v>44298.03125</v>
      </c>
      <c r="B1062" s="7">
        <v>166.039276123047</v>
      </c>
      <c r="C1062" s="7"/>
      <c r="D1062" s="8">
        <v>2759.82543945313</v>
      </c>
      <c r="E1062" s="8">
        <v>1</v>
      </c>
    </row>
    <row r="1063" spans="1:5" ht="12.75">
      <c r="A1063" s="6">
        <v>44298.041666666664</v>
      </c>
      <c r="B1063" s="7">
        <v>169.49690246582</v>
      </c>
      <c r="C1063" s="7"/>
      <c r="D1063" s="8">
        <v>2779.74951171875</v>
      </c>
      <c r="E1063" s="8">
        <v>1</v>
      </c>
    </row>
    <row r="1064" spans="1:5" ht="12.75">
      <c r="A1064" s="6">
        <v>44298.05208333333</v>
      </c>
      <c r="B1064" s="7">
        <v>168.888442993164</v>
      </c>
      <c r="C1064" s="7"/>
      <c r="D1064" s="8">
        <v>2803.6826171875</v>
      </c>
      <c r="E1064" s="8">
        <v>1</v>
      </c>
    </row>
    <row r="1065" spans="1:5" ht="12.75">
      <c r="A1065" s="6">
        <v>44298.0625</v>
      </c>
      <c r="B1065" s="7">
        <v>159.827239990234</v>
      </c>
      <c r="C1065" s="7"/>
      <c r="D1065" s="8">
        <v>2807.00634765625</v>
      </c>
      <c r="E1065" s="8">
        <v>1</v>
      </c>
    </row>
    <row r="1066" spans="1:5" ht="12.75">
      <c r="A1066" s="6">
        <v>44298.072916666664</v>
      </c>
      <c r="B1066" s="7">
        <v>167.359741210938</v>
      </c>
      <c r="C1066" s="7"/>
      <c r="D1066" s="8">
        <v>2813.54052734375</v>
      </c>
      <c r="E1066" s="8">
        <v>1</v>
      </c>
    </row>
    <row r="1067" spans="1:5" ht="12.75">
      <c r="A1067" s="6">
        <v>44298.08333333333</v>
      </c>
      <c r="B1067" s="7">
        <v>221.657867431641</v>
      </c>
      <c r="C1067" s="7"/>
      <c r="D1067" s="8">
        <v>2887.0068359375</v>
      </c>
      <c r="E1067" s="8">
        <v>1</v>
      </c>
    </row>
    <row r="1068" spans="1:5" ht="12.75">
      <c r="A1068" s="6">
        <v>44298.09375</v>
      </c>
      <c r="B1068" s="7">
        <v>247.040954589844</v>
      </c>
      <c r="C1068" s="7"/>
      <c r="D1068" s="8">
        <v>2932.86694335938</v>
      </c>
      <c r="E1068" s="8">
        <v>1</v>
      </c>
    </row>
    <row r="1069" spans="1:5" ht="12.75">
      <c r="A1069" s="6">
        <v>44298.104166666664</v>
      </c>
      <c r="B1069" s="7">
        <v>258.319244384766</v>
      </c>
      <c r="C1069" s="7"/>
      <c r="D1069" s="8">
        <v>2935.5068359375</v>
      </c>
      <c r="E1069" s="8">
        <v>1</v>
      </c>
    </row>
    <row r="1070" spans="1:5" ht="12.75">
      <c r="A1070" s="6">
        <v>44298.11458333333</v>
      </c>
      <c r="B1070" s="7">
        <v>241.913558959961</v>
      </c>
      <c r="C1070" s="7"/>
      <c r="D1070" s="8">
        <v>2932.80224609375</v>
      </c>
      <c r="E1070" s="8">
        <v>1</v>
      </c>
    </row>
    <row r="1071" spans="1:5" ht="12.75">
      <c r="A1071" s="6">
        <v>44298.125</v>
      </c>
      <c r="B1071" s="7">
        <v>240.064880371094</v>
      </c>
      <c r="C1071" s="7"/>
      <c r="D1071" s="8">
        <v>2932.7919921875</v>
      </c>
      <c r="E1071" s="8">
        <v>1</v>
      </c>
    </row>
    <row r="1072" spans="1:5" ht="12.75">
      <c r="A1072" s="6">
        <v>44298.135416666664</v>
      </c>
      <c r="B1072" s="7">
        <v>236.734848022461</v>
      </c>
      <c r="C1072" s="7"/>
      <c r="D1072" s="8">
        <v>2924.51391601563</v>
      </c>
      <c r="E1072" s="8">
        <v>1</v>
      </c>
    </row>
    <row r="1073" spans="1:5" ht="12.75">
      <c r="A1073" s="6">
        <v>44298.14583333333</v>
      </c>
      <c r="B1073" s="7">
        <v>250.870651245117</v>
      </c>
      <c r="C1073" s="7"/>
      <c r="D1073" s="8">
        <v>2926.736328125</v>
      </c>
      <c r="E1073" s="8">
        <v>1</v>
      </c>
    </row>
    <row r="1074" spans="1:5" ht="12.75">
      <c r="A1074" s="6">
        <v>44298.15625</v>
      </c>
      <c r="B1074" s="7">
        <v>218.485122680664</v>
      </c>
      <c r="C1074" s="7"/>
      <c r="D1074" s="8">
        <v>2922.35424804688</v>
      </c>
      <c r="E1074" s="8">
        <v>1</v>
      </c>
    </row>
    <row r="1075" spans="1:5" ht="12.75">
      <c r="A1075" s="6">
        <v>44298.166666666664</v>
      </c>
      <c r="B1075" s="7">
        <v>201.955932617188</v>
      </c>
      <c r="C1075" s="7"/>
      <c r="D1075" s="8">
        <v>2920.7705078125</v>
      </c>
      <c r="E1075" s="8">
        <v>1</v>
      </c>
    </row>
    <row r="1076" spans="1:5" ht="12.75">
      <c r="A1076" s="6">
        <v>44298.17708333333</v>
      </c>
      <c r="B1076" s="7">
        <v>231.504943847656</v>
      </c>
      <c r="C1076" s="7"/>
      <c r="D1076" s="8">
        <v>2915.70239257813</v>
      </c>
      <c r="E1076" s="8">
        <v>1</v>
      </c>
    </row>
    <row r="1077" spans="1:5" ht="12.75">
      <c r="A1077" s="6">
        <v>44298.1875</v>
      </c>
      <c r="B1077" s="7">
        <v>210.620819091797</v>
      </c>
      <c r="C1077" s="7"/>
      <c r="D1077" s="8">
        <v>2917.07275390625</v>
      </c>
      <c r="E1077" s="8">
        <v>1</v>
      </c>
    </row>
    <row r="1078" spans="1:5" ht="12.75">
      <c r="A1078" s="6">
        <v>44298.197916666664</v>
      </c>
      <c r="B1078" s="7">
        <v>207.249893188477</v>
      </c>
      <c r="C1078" s="7"/>
      <c r="D1078" s="8">
        <v>2918.15844726563</v>
      </c>
      <c r="E1078" s="8">
        <v>1</v>
      </c>
    </row>
    <row r="1079" spans="1:5" ht="12.75">
      <c r="A1079" s="6">
        <v>44298.20833333333</v>
      </c>
      <c r="B1079" s="7">
        <v>227.662551879883</v>
      </c>
      <c r="C1079" s="7"/>
      <c r="D1079" s="8">
        <v>2917.93090820313</v>
      </c>
      <c r="E1079" s="8">
        <v>1</v>
      </c>
    </row>
    <row r="1080" spans="1:5" ht="12.75">
      <c r="A1080" s="6">
        <v>44298.21875</v>
      </c>
      <c r="B1080" s="7">
        <v>315.142639160156</v>
      </c>
      <c r="C1080" s="7"/>
      <c r="D1080" s="8">
        <v>2921.53271484375</v>
      </c>
      <c r="E1080" s="8">
        <v>1</v>
      </c>
    </row>
    <row r="1081" spans="1:5" ht="12.75">
      <c r="A1081" s="6">
        <v>44298.229166666664</v>
      </c>
      <c r="B1081" s="7">
        <v>321.092468261719</v>
      </c>
      <c r="C1081" s="7"/>
      <c r="D1081" s="8">
        <v>2920.10375976563</v>
      </c>
      <c r="E1081" s="8">
        <v>1</v>
      </c>
    </row>
    <row r="1082" spans="1:5" ht="12.75">
      <c r="A1082" s="6">
        <v>44298.23958333333</v>
      </c>
      <c r="B1082" s="7">
        <v>274.279754638672</v>
      </c>
      <c r="C1082" s="7"/>
      <c r="D1082" s="8">
        <v>2922.24243164063</v>
      </c>
      <c r="E1082" s="8">
        <v>1</v>
      </c>
    </row>
    <row r="1083" spans="1:5" ht="12.75">
      <c r="A1083" s="6">
        <v>44298.25</v>
      </c>
      <c r="B1083" s="7">
        <v>286.930694580078</v>
      </c>
      <c r="C1083" s="7"/>
      <c r="D1083" s="8">
        <v>2922.38427734375</v>
      </c>
      <c r="E1083" s="8">
        <v>1</v>
      </c>
    </row>
    <row r="1084" spans="1:5" ht="12.75">
      <c r="A1084" s="6">
        <v>44298.260416666664</v>
      </c>
      <c r="B1084" s="7">
        <v>421.617584228516</v>
      </c>
      <c r="C1084" s="7"/>
      <c r="D1084" s="8">
        <v>2957.890625</v>
      </c>
      <c r="E1084" s="8">
        <v>1</v>
      </c>
    </row>
    <row r="1085" spans="1:5" ht="12.75">
      <c r="A1085" s="6">
        <v>44298.27083333333</v>
      </c>
      <c r="B1085" s="7">
        <v>378.298217773438</v>
      </c>
      <c r="C1085" s="7"/>
      <c r="D1085" s="8">
        <v>2960.396484375</v>
      </c>
      <c r="E1085" s="8">
        <v>1</v>
      </c>
    </row>
    <row r="1086" spans="1:5" ht="12.75">
      <c r="A1086" s="6">
        <v>44298.28125</v>
      </c>
      <c r="B1086" s="7">
        <v>329.291168212891</v>
      </c>
      <c r="C1086" s="7"/>
      <c r="D1086" s="8">
        <v>2959.69213867188</v>
      </c>
      <c r="E1086" s="8">
        <v>1</v>
      </c>
    </row>
    <row r="1087" spans="1:5" ht="12.75">
      <c r="A1087" s="6">
        <v>44298.291666666664</v>
      </c>
      <c r="B1087" s="7">
        <v>272.810363769531</v>
      </c>
      <c r="C1087" s="7"/>
      <c r="D1087" s="8">
        <v>2952.2783203125</v>
      </c>
      <c r="E1087" s="8">
        <v>1</v>
      </c>
    </row>
    <row r="1088" spans="1:5" ht="12.75">
      <c r="A1088" s="6">
        <v>44298.30208333333</v>
      </c>
      <c r="B1088" s="7">
        <v>258.693603515625</v>
      </c>
      <c r="C1088" s="7"/>
      <c r="D1088" s="8">
        <v>2937.38012695313</v>
      </c>
      <c r="E1088" s="8">
        <v>1</v>
      </c>
    </row>
    <row r="1089" spans="1:5" ht="12.75">
      <c r="A1089" s="6">
        <v>44298.3125</v>
      </c>
      <c r="B1089" s="7">
        <v>273.666595458984</v>
      </c>
      <c r="C1089" s="7"/>
      <c r="D1089" s="8">
        <v>2932.93286132813</v>
      </c>
      <c r="E1089" s="8">
        <v>1</v>
      </c>
    </row>
    <row r="1090" spans="1:5" ht="12.75">
      <c r="A1090" s="6">
        <v>44298.322916666664</v>
      </c>
      <c r="B1090" s="7">
        <v>293.396911621094</v>
      </c>
      <c r="C1090" s="7"/>
      <c r="D1090" s="8">
        <v>2954.68383789063</v>
      </c>
      <c r="E1090" s="8">
        <v>1</v>
      </c>
    </row>
    <row r="1091" spans="1:5" ht="12.75">
      <c r="A1091" s="6">
        <v>44298.33333333333</v>
      </c>
      <c r="B1091" s="7">
        <v>277.476684570313</v>
      </c>
      <c r="C1091" s="7"/>
      <c r="D1091" s="8">
        <v>2938.27661132813</v>
      </c>
      <c r="E1091" s="8">
        <v>1</v>
      </c>
    </row>
    <row r="1092" spans="1:5" ht="12.75">
      <c r="A1092" s="6">
        <v>44298.34375</v>
      </c>
      <c r="B1092" s="7">
        <v>261.752288818359</v>
      </c>
      <c r="C1092" s="7"/>
      <c r="D1092" s="8">
        <v>2946.8681640625</v>
      </c>
      <c r="E1092" s="8">
        <v>1</v>
      </c>
    </row>
    <row r="1093" spans="1:5" ht="12.75">
      <c r="A1093" s="6">
        <v>44298.354166666664</v>
      </c>
      <c r="B1093" s="7">
        <v>259.840148925781</v>
      </c>
      <c r="C1093" s="7"/>
      <c r="D1093" s="8">
        <v>2952.39086914063</v>
      </c>
      <c r="E1093" s="8">
        <v>1</v>
      </c>
    </row>
    <row r="1094" spans="1:5" ht="12.75">
      <c r="A1094" s="6">
        <v>44298.36458333333</v>
      </c>
      <c r="B1094" s="7">
        <v>264.902313232422</v>
      </c>
      <c r="C1094" s="7"/>
      <c r="D1094" s="8">
        <v>2954.0419921875</v>
      </c>
      <c r="E1094" s="8">
        <v>1</v>
      </c>
    </row>
    <row r="1095" spans="1:5" ht="12.75">
      <c r="A1095" s="6">
        <v>44298.375</v>
      </c>
      <c r="B1095" s="7">
        <v>266.347351074219</v>
      </c>
      <c r="C1095" s="7"/>
      <c r="D1095" s="8">
        <v>2952.43530273438</v>
      </c>
      <c r="E1095" s="8">
        <v>1</v>
      </c>
    </row>
    <row r="1096" spans="1:5" ht="12.75">
      <c r="A1096" s="6">
        <v>44298.385416666664</v>
      </c>
      <c r="B1096" s="7">
        <v>218.932159423828</v>
      </c>
      <c r="C1096" s="7"/>
      <c r="D1096" s="8">
        <v>2944.97119140625</v>
      </c>
      <c r="E1096" s="8">
        <v>1</v>
      </c>
    </row>
    <row r="1097" spans="1:5" ht="12.75">
      <c r="A1097" s="6">
        <v>44298.39583333333</v>
      </c>
      <c r="B1097" s="7">
        <v>220.947616577148</v>
      </c>
      <c r="C1097" s="7"/>
      <c r="D1097" s="8">
        <v>2946.12377929688</v>
      </c>
      <c r="E1097" s="8">
        <v>1</v>
      </c>
    </row>
    <row r="1098" spans="1:5" ht="12.75">
      <c r="A1098" s="6">
        <v>44298.40625</v>
      </c>
      <c r="B1098" s="7">
        <v>210.455444335938</v>
      </c>
      <c r="C1098" s="7"/>
      <c r="D1098" s="8">
        <v>2944.16967773438</v>
      </c>
      <c r="E1098" s="8">
        <v>1</v>
      </c>
    </row>
    <row r="1099" spans="1:5" ht="12.75">
      <c r="A1099" s="6">
        <v>44298.416666666664</v>
      </c>
      <c r="B1099" s="7">
        <v>192.43620300293</v>
      </c>
      <c r="C1099" s="7"/>
      <c r="D1099" s="8">
        <v>2936.36791992188</v>
      </c>
      <c r="E1099" s="8">
        <v>1</v>
      </c>
    </row>
    <row r="1100" spans="1:5" ht="12.75">
      <c r="A1100" s="6">
        <v>44298.42708333333</v>
      </c>
      <c r="B1100" s="7">
        <v>184.60270690918</v>
      </c>
      <c r="C1100" s="7"/>
      <c r="D1100" s="8">
        <v>2900.92822265625</v>
      </c>
      <c r="E1100" s="8">
        <v>1</v>
      </c>
    </row>
    <row r="1101" spans="1:5" ht="12.75">
      <c r="A1101" s="6">
        <v>44298.4375</v>
      </c>
      <c r="B1101" s="7">
        <v>250.627548217773</v>
      </c>
      <c r="C1101" s="7"/>
      <c r="D1101" s="8">
        <v>2899.57568359375</v>
      </c>
      <c r="E1101" s="8">
        <v>1</v>
      </c>
    </row>
    <row r="1102" spans="1:5" ht="12.75">
      <c r="A1102" s="6">
        <v>44298.447916666664</v>
      </c>
      <c r="B1102" s="7">
        <v>241.479141235352</v>
      </c>
      <c r="C1102" s="7"/>
      <c r="D1102" s="8">
        <v>2897.7236328125</v>
      </c>
      <c r="E1102" s="8">
        <v>1</v>
      </c>
    </row>
    <row r="1103" spans="1:5" ht="12.75">
      <c r="A1103" s="6">
        <v>44298.45833333333</v>
      </c>
      <c r="B1103" s="7">
        <v>240.76399230957</v>
      </c>
      <c r="C1103" s="7"/>
      <c r="D1103" s="8">
        <v>2898.57250976563</v>
      </c>
      <c r="E1103" s="8">
        <v>1</v>
      </c>
    </row>
    <row r="1104" spans="1:5" ht="12.75">
      <c r="A1104" s="6">
        <v>44298.46875</v>
      </c>
      <c r="B1104" s="7">
        <v>216.342468261719</v>
      </c>
      <c r="C1104" s="7"/>
      <c r="D1104" s="8">
        <v>2880.97973632813</v>
      </c>
      <c r="E1104" s="8">
        <v>1</v>
      </c>
    </row>
    <row r="1105" spans="1:5" ht="12.75">
      <c r="A1105" s="6">
        <v>44298.479166666664</v>
      </c>
      <c r="B1105" s="7">
        <v>215.752639770508</v>
      </c>
      <c r="C1105" s="7"/>
      <c r="D1105" s="8">
        <v>2871.71655273438</v>
      </c>
      <c r="E1105" s="8">
        <v>1</v>
      </c>
    </row>
    <row r="1106" spans="1:5" ht="12.75">
      <c r="A1106" s="6">
        <v>44298.48958333333</v>
      </c>
      <c r="B1106" s="7">
        <v>183.779327392578</v>
      </c>
      <c r="C1106" s="7"/>
      <c r="D1106" s="8">
        <v>2858.46899414063</v>
      </c>
      <c r="E1106" s="8">
        <v>1</v>
      </c>
    </row>
    <row r="1107" spans="1:5" ht="12.75">
      <c r="A1107" s="6">
        <v>44298.5</v>
      </c>
      <c r="B1107" s="7">
        <v>197.645416259766</v>
      </c>
      <c r="C1107" s="7"/>
      <c r="D1107" s="8">
        <v>2882.87768554688</v>
      </c>
      <c r="E1107" s="8">
        <v>1</v>
      </c>
    </row>
    <row r="1108" spans="1:5" ht="12.75">
      <c r="A1108" s="6">
        <v>44298.510416666664</v>
      </c>
      <c r="B1108" s="7">
        <v>174.493988037109</v>
      </c>
      <c r="C1108" s="7"/>
      <c r="D1108" s="8">
        <v>2883.51318359375</v>
      </c>
      <c r="E1108" s="8">
        <v>1</v>
      </c>
    </row>
    <row r="1109" spans="1:5" ht="12.75">
      <c r="A1109" s="6">
        <v>44298.52083333333</v>
      </c>
      <c r="B1109" s="7">
        <v>138.060653686523</v>
      </c>
      <c r="C1109" s="7"/>
      <c r="D1109" s="8">
        <v>2879.33447265625</v>
      </c>
      <c r="E1109" s="8">
        <v>1</v>
      </c>
    </row>
    <row r="1110" spans="1:5" ht="12.75">
      <c r="A1110" s="6">
        <v>44298.53125</v>
      </c>
      <c r="B1110" s="7">
        <v>130.253997802734</v>
      </c>
      <c r="C1110" s="7"/>
      <c r="D1110" s="8">
        <v>2867.40942382813</v>
      </c>
      <c r="E1110" s="8">
        <v>1</v>
      </c>
    </row>
    <row r="1111" spans="1:5" ht="12.75">
      <c r="A1111" s="6">
        <v>44298.541666666664</v>
      </c>
      <c r="B1111" s="7">
        <v>107.191909790039</v>
      </c>
      <c r="C1111" s="7"/>
      <c r="D1111" s="8">
        <v>2855.18627929688</v>
      </c>
      <c r="E1111" s="8">
        <v>1</v>
      </c>
    </row>
    <row r="1112" spans="1:5" ht="12.75">
      <c r="A1112" s="6">
        <v>44298.55208333333</v>
      </c>
      <c r="B1112" s="7">
        <v>126.226509094238</v>
      </c>
      <c r="C1112" s="7"/>
      <c r="D1112" s="8">
        <v>2869.79663085938</v>
      </c>
      <c r="E1112" s="8">
        <v>1</v>
      </c>
    </row>
    <row r="1113" spans="1:5" ht="12.75">
      <c r="A1113" s="6">
        <v>44298.5625</v>
      </c>
      <c r="B1113" s="7">
        <v>98.4901123046875</v>
      </c>
      <c r="C1113" s="7"/>
      <c r="D1113" s="8">
        <v>2849.71459960938</v>
      </c>
      <c r="E1113" s="8">
        <v>1</v>
      </c>
    </row>
    <row r="1114" spans="1:5" ht="12.75">
      <c r="A1114" s="6">
        <v>44298.572916666664</v>
      </c>
      <c r="B1114" s="7">
        <v>86.8040618896484</v>
      </c>
      <c r="C1114" s="7"/>
      <c r="D1114" s="8">
        <v>2852.79321289063</v>
      </c>
      <c r="E1114" s="8">
        <v>1</v>
      </c>
    </row>
    <row r="1115" spans="1:5" ht="12.75">
      <c r="A1115" s="6">
        <v>44298.58333333333</v>
      </c>
      <c r="B1115" s="7">
        <v>83.7537689208984</v>
      </c>
      <c r="C1115" s="7"/>
      <c r="D1115" s="8">
        <v>2849.52954101563</v>
      </c>
      <c r="E1115" s="8">
        <v>1</v>
      </c>
    </row>
    <row r="1116" spans="1:5" ht="12.75">
      <c r="A1116" s="6">
        <v>44298.59375</v>
      </c>
      <c r="B1116" s="7">
        <v>65.6579513549805</v>
      </c>
      <c r="C1116" s="7"/>
      <c r="D1116" s="8">
        <v>2844.55151367188</v>
      </c>
      <c r="E1116" s="8">
        <v>1</v>
      </c>
    </row>
    <row r="1117" spans="1:5" ht="12.75">
      <c r="A1117" s="6">
        <v>44298.604166666664</v>
      </c>
      <c r="B1117" s="7">
        <v>36.8692665100098</v>
      </c>
      <c r="C1117" s="7"/>
      <c r="D1117" s="8">
        <v>2846.255859375</v>
      </c>
      <c r="E1117" s="8">
        <v>1</v>
      </c>
    </row>
    <row r="1118" spans="1:5" ht="12.75">
      <c r="A1118" s="6">
        <v>44298.61458333333</v>
      </c>
      <c r="B1118" s="7">
        <v>76.5554656982422</v>
      </c>
      <c r="C1118" s="7"/>
      <c r="D1118" s="8">
        <v>2871.8955078125</v>
      </c>
      <c r="E1118" s="8">
        <v>1</v>
      </c>
    </row>
    <row r="1119" spans="1:5" ht="12.75">
      <c r="A1119" s="6">
        <v>44298.625</v>
      </c>
      <c r="B1119" s="7">
        <v>64.8577423095703</v>
      </c>
      <c r="C1119" s="7"/>
      <c r="D1119" s="8">
        <v>2846.07666015625</v>
      </c>
      <c r="E1119" s="8">
        <v>1</v>
      </c>
    </row>
    <row r="1120" spans="1:5" ht="12.75">
      <c r="A1120" s="6">
        <v>44298.635416666664</v>
      </c>
      <c r="B1120" s="7">
        <v>95.8823776245117</v>
      </c>
      <c r="C1120" s="7"/>
      <c r="D1120" s="8">
        <v>2852.18994140625</v>
      </c>
      <c r="E1120" s="8">
        <v>1</v>
      </c>
    </row>
    <row r="1121" spans="1:5" ht="12.75">
      <c r="A1121" s="6">
        <v>44298.64583333333</v>
      </c>
      <c r="B1121" s="7">
        <v>113.295379638672</v>
      </c>
      <c r="C1121" s="7"/>
      <c r="D1121" s="8">
        <v>2860.69482421875</v>
      </c>
      <c r="E1121" s="8">
        <v>1</v>
      </c>
    </row>
    <row r="1122" spans="1:5" ht="12.75">
      <c r="A1122" s="6">
        <v>44298.65625</v>
      </c>
      <c r="B1122" s="7">
        <v>160.775726318359</v>
      </c>
      <c r="C1122" s="7"/>
      <c r="D1122" s="8">
        <v>2878.03173828125</v>
      </c>
      <c r="E1122" s="8">
        <v>1</v>
      </c>
    </row>
    <row r="1123" spans="1:5" ht="12.75">
      <c r="A1123" s="6">
        <v>44298.666666666664</v>
      </c>
      <c r="B1123" s="7">
        <v>192.895309448242</v>
      </c>
      <c r="C1123" s="7"/>
      <c r="D1123" s="8">
        <v>2887.06518554688</v>
      </c>
      <c r="E1123" s="8">
        <v>1</v>
      </c>
    </row>
    <row r="1124" spans="1:5" ht="12.75">
      <c r="A1124" s="6">
        <v>44298.67708333333</v>
      </c>
      <c r="B1124" s="7">
        <v>143.041976928711</v>
      </c>
      <c r="C1124" s="7"/>
      <c r="D1124" s="8">
        <v>2846.59326171875</v>
      </c>
      <c r="E1124" s="8">
        <v>1</v>
      </c>
    </row>
    <row r="1125" spans="1:5" ht="12.75">
      <c r="A1125" s="6">
        <v>44298.6875</v>
      </c>
      <c r="B1125" s="7">
        <v>187.037048339844</v>
      </c>
      <c r="C1125" s="7"/>
      <c r="D1125" s="8">
        <v>2865.79418945313</v>
      </c>
      <c r="E1125" s="8">
        <v>1</v>
      </c>
    </row>
    <row r="1126" spans="1:5" ht="12.75">
      <c r="A1126" s="6">
        <v>44298.697916666664</v>
      </c>
      <c r="B1126" s="7">
        <v>208.17268371582</v>
      </c>
      <c r="C1126" s="7"/>
      <c r="D1126" s="8">
        <v>2885.9189453125</v>
      </c>
      <c r="E1126" s="8">
        <v>1</v>
      </c>
    </row>
    <row r="1127" spans="1:5" ht="12.75">
      <c r="A1127" s="6">
        <v>44298.70833333333</v>
      </c>
      <c r="B1127" s="7">
        <v>245.764099121094</v>
      </c>
      <c r="C1127" s="7"/>
      <c r="D1127" s="8">
        <v>2890.17114257813</v>
      </c>
      <c r="E1127" s="8">
        <v>1</v>
      </c>
    </row>
    <row r="1128" spans="1:5" ht="12.75">
      <c r="A1128" s="6">
        <v>44298.71875</v>
      </c>
      <c r="B1128" s="7">
        <v>260.050933837891</v>
      </c>
      <c r="C1128" s="7"/>
      <c r="D1128" s="8">
        <v>2885.81030273438</v>
      </c>
      <c r="E1128" s="8">
        <v>1</v>
      </c>
    </row>
    <row r="1129" spans="1:5" ht="12.75">
      <c r="A1129" s="6">
        <v>44298.729166666664</v>
      </c>
      <c r="B1129" s="7">
        <v>251.468963623047</v>
      </c>
      <c r="C1129" s="7"/>
      <c r="D1129" s="8">
        <v>2890.560546875</v>
      </c>
      <c r="E1129" s="8">
        <v>1</v>
      </c>
    </row>
    <row r="1130" spans="1:5" ht="12.75">
      <c r="A1130" s="6">
        <v>44298.73958333333</v>
      </c>
      <c r="B1130" s="7">
        <v>206.967422485352</v>
      </c>
      <c r="C1130" s="7"/>
      <c r="D1130" s="8">
        <v>2889.41943359375</v>
      </c>
      <c r="E1130" s="8">
        <v>1</v>
      </c>
    </row>
    <row r="1131" spans="1:5" ht="12.75">
      <c r="A1131" s="6">
        <v>44298.75</v>
      </c>
      <c r="B1131" s="7">
        <v>282.651123046875</v>
      </c>
      <c r="C1131" s="7"/>
      <c r="D1131" s="8">
        <v>2908.51245117188</v>
      </c>
      <c r="E1131" s="8">
        <v>1</v>
      </c>
    </row>
    <row r="1132" spans="1:5" ht="12.75">
      <c r="A1132" s="6">
        <v>44298.760416666664</v>
      </c>
      <c r="B1132" s="7">
        <v>277.137939453125</v>
      </c>
      <c r="C1132" s="7"/>
      <c r="D1132" s="8">
        <v>2890.34692382813</v>
      </c>
      <c r="E1132" s="8">
        <v>1</v>
      </c>
    </row>
    <row r="1133" spans="1:5" ht="12.75">
      <c r="A1133" s="6">
        <v>44298.77083333333</v>
      </c>
      <c r="B1133" s="7">
        <v>274.564880371094</v>
      </c>
      <c r="C1133" s="7"/>
      <c r="D1133" s="8">
        <v>2872.66381835938</v>
      </c>
      <c r="E1133" s="8">
        <v>1</v>
      </c>
    </row>
    <row r="1134" spans="1:5" ht="12.75">
      <c r="A1134" s="6">
        <v>44298.78125</v>
      </c>
      <c r="B1134" s="7">
        <v>318.536773681641</v>
      </c>
      <c r="C1134" s="7"/>
      <c r="D1134" s="8">
        <v>2885.6796875</v>
      </c>
      <c r="E1134" s="8">
        <v>1</v>
      </c>
    </row>
    <row r="1135" spans="1:5" ht="12.75">
      <c r="A1135" s="6">
        <v>44298.791666666664</v>
      </c>
      <c r="B1135" s="7">
        <v>370.917785644531</v>
      </c>
      <c r="C1135" s="7"/>
      <c r="D1135" s="8">
        <v>2891.05883789063</v>
      </c>
      <c r="E1135" s="8">
        <v>1</v>
      </c>
    </row>
    <row r="1136" spans="1:5" ht="12.75">
      <c r="A1136" s="6">
        <v>44298.80208333333</v>
      </c>
      <c r="B1136" s="7">
        <v>509.294403076172</v>
      </c>
      <c r="C1136" s="7"/>
      <c r="D1136" s="8">
        <v>2941.32348632813</v>
      </c>
      <c r="E1136" s="8">
        <v>1</v>
      </c>
    </row>
    <row r="1137" spans="1:5" ht="12.75">
      <c r="A1137" s="6">
        <v>44298.8125</v>
      </c>
      <c r="B1137" s="7">
        <v>572.763366699219</v>
      </c>
      <c r="C1137" s="7"/>
      <c r="D1137" s="8">
        <v>2944.1337890625</v>
      </c>
      <c r="E1137" s="8">
        <v>1</v>
      </c>
    </row>
    <row r="1138" spans="1:5" ht="12.75">
      <c r="A1138" s="6">
        <v>44298.822916666664</v>
      </c>
      <c r="B1138" s="7">
        <v>575.361083984375</v>
      </c>
      <c r="C1138" s="7"/>
      <c r="D1138" s="8">
        <v>2936.94482421875</v>
      </c>
      <c r="E1138" s="8">
        <v>1</v>
      </c>
    </row>
    <row r="1139" spans="1:5" ht="12.75">
      <c r="A1139" s="6">
        <v>44298.83333333333</v>
      </c>
      <c r="B1139" s="7">
        <v>538.036987304688</v>
      </c>
      <c r="C1139" s="7"/>
      <c r="D1139" s="8">
        <v>2933.01904296875</v>
      </c>
      <c r="E1139" s="8">
        <v>1</v>
      </c>
    </row>
    <row r="1140" spans="1:5" ht="12.75">
      <c r="A1140" s="6">
        <v>44298.84375</v>
      </c>
      <c r="B1140" s="7">
        <v>514.958923339844</v>
      </c>
      <c r="C1140" s="7"/>
      <c r="D1140" s="8">
        <v>2945.37377929688</v>
      </c>
      <c r="E1140" s="8">
        <v>1</v>
      </c>
    </row>
    <row r="1141" spans="1:5" ht="12.75">
      <c r="A1141" s="6">
        <v>44298.854166666664</v>
      </c>
      <c r="B1141" s="7">
        <v>491.219329833984</v>
      </c>
      <c r="C1141" s="7"/>
      <c r="D1141" s="8">
        <v>2942.79321289063</v>
      </c>
      <c r="E1141" s="8">
        <v>1</v>
      </c>
    </row>
    <row r="1142" spans="1:5" ht="12.75">
      <c r="A1142" s="6">
        <v>44298.86458333333</v>
      </c>
      <c r="B1142" s="7">
        <v>486.627349853516</v>
      </c>
      <c r="C1142" s="7"/>
      <c r="D1142" s="8">
        <v>2928.005859375</v>
      </c>
      <c r="E1142" s="8">
        <v>1</v>
      </c>
    </row>
    <row r="1143" spans="1:5" ht="12.75">
      <c r="A1143" s="6">
        <v>44298.875</v>
      </c>
      <c r="B1143" s="7">
        <v>478.759582519531</v>
      </c>
      <c r="C1143" s="7"/>
      <c r="D1143" s="8">
        <v>2922.89819335938</v>
      </c>
      <c r="E1143" s="8">
        <v>1</v>
      </c>
    </row>
    <row r="1144" spans="1:5" ht="12.75">
      <c r="A1144" s="6">
        <v>44298.885416666664</v>
      </c>
      <c r="B1144" s="7">
        <v>426.0439453125</v>
      </c>
      <c r="C1144" s="7"/>
      <c r="D1144" s="8">
        <v>2940.55297851563</v>
      </c>
      <c r="E1144" s="8">
        <v>1</v>
      </c>
    </row>
    <row r="1145" spans="1:5" ht="12.75">
      <c r="A1145" s="6">
        <v>44298.89583333333</v>
      </c>
      <c r="B1145" s="7">
        <v>393.669281005859</v>
      </c>
      <c r="C1145" s="7"/>
      <c r="D1145" s="8">
        <v>2940.92114257813</v>
      </c>
      <c r="E1145" s="8">
        <v>1</v>
      </c>
    </row>
    <row r="1146" spans="1:5" ht="12.75">
      <c r="A1146" s="6">
        <v>44298.90625</v>
      </c>
      <c r="B1146" s="7">
        <v>397.757080078125</v>
      </c>
      <c r="C1146" s="7"/>
      <c r="D1146" s="8">
        <v>2941.40747070313</v>
      </c>
      <c r="E1146" s="8">
        <v>1</v>
      </c>
    </row>
    <row r="1147" spans="1:5" ht="12.75">
      <c r="A1147" s="6">
        <v>44298.916666666664</v>
      </c>
      <c r="B1147" s="7">
        <v>367.247528076172</v>
      </c>
      <c r="C1147" s="7"/>
      <c r="D1147" s="8">
        <v>2943.77221679688</v>
      </c>
      <c r="E1147" s="8">
        <v>1</v>
      </c>
    </row>
    <row r="1148" spans="1:5" ht="12.75">
      <c r="A1148" s="6">
        <v>44298.92708333333</v>
      </c>
      <c r="B1148" s="7">
        <v>313.493103027344</v>
      </c>
      <c r="C1148" s="7"/>
      <c r="D1148" s="8">
        <v>2943.0166015625</v>
      </c>
      <c r="E1148" s="8">
        <v>1</v>
      </c>
    </row>
    <row r="1149" spans="1:5" ht="12.75">
      <c r="A1149" s="6">
        <v>44298.9375</v>
      </c>
      <c r="B1149" s="7">
        <v>264.963012695313</v>
      </c>
      <c r="C1149" s="7"/>
      <c r="D1149" s="8">
        <v>2946.8203125</v>
      </c>
      <c r="E1149" s="8">
        <v>1</v>
      </c>
    </row>
    <row r="1150" spans="1:5" ht="12.75">
      <c r="A1150" s="6">
        <v>44298.947916666664</v>
      </c>
      <c r="B1150" s="7">
        <v>273.291046142578</v>
      </c>
      <c r="C1150" s="7"/>
      <c r="D1150" s="8">
        <v>2946.09912109375</v>
      </c>
      <c r="E1150" s="8">
        <v>1</v>
      </c>
    </row>
    <row r="1151" spans="1:5" ht="12.75">
      <c r="A1151" s="6">
        <v>44298.95833333333</v>
      </c>
      <c r="B1151" s="7">
        <v>252.115783691406</v>
      </c>
      <c r="C1151" s="7"/>
      <c r="D1151" s="8">
        <v>2935.58374023438</v>
      </c>
      <c r="E1151" s="8">
        <v>1</v>
      </c>
    </row>
    <row r="1152" spans="1:5" ht="12.75">
      <c r="A1152" s="6">
        <v>44298.96875</v>
      </c>
      <c r="B1152" s="7">
        <v>198.800506591797</v>
      </c>
      <c r="C1152" s="7"/>
      <c r="D1152" s="8">
        <v>2949.244140625</v>
      </c>
      <c r="E1152" s="8">
        <v>1</v>
      </c>
    </row>
    <row r="1153" spans="1:5" ht="12.75">
      <c r="A1153" s="6">
        <v>44298.979166666664</v>
      </c>
      <c r="B1153" s="7">
        <v>185.843307495117</v>
      </c>
      <c r="C1153" s="7"/>
      <c r="D1153" s="8">
        <v>2948.98291015625</v>
      </c>
      <c r="E1153" s="8">
        <v>1</v>
      </c>
    </row>
    <row r="1154" spans="1:5" ht="12.75">
      <c r="A1154" s="6">
        <v>44298.98958333333</v>
      </c>
      <c r="B1154" s="7">
        <v>171.838623046875</v>
      </c>
      <c r="C1154" s="7"/>
      <c r="D1154" s="8">
        <v>2915.07153320313</v>
      </c>
      <c r="E1154" s="8">
        <v>1</v>
      </c>
    </row>
    <row r="1155" spans="1:5" ht="12.75">
      <c r="A1155" s="6">
        <v>44299</v>
      </c>
      <c r="B1155" s="7">
        <v>130.034301757813</v>
      </c>
      <c r="C1155" s="7"/>
      <c r="D1155" s="8">
        <v>2858</v>
      </c>
      <c r="E1155" s="8">
        <v>1</v>
      </c>
    </row>
    <row r="1156" spans="1:5" ht="12.75">
      <c r="A1156" s="6">
        <v>44299.010416666664</v>
      </c>
      <c r="B1156" s="7">
        <v>196.130416870117</v>
      </c>
      <c r="C1156" s="7"/>
      <c r="D1156" s="8">
        <v>2937.20947265625</v>
      </c>
      <c r="E1156" s="8">
        <v>1</v>
      </c>
    </row>
    <row r="1157" spans="1:5" ht="12.75">
      <c r="A1157" s="6">
        <v>44299.02083333333</v>
      </c>
      <c r="B1157" s="7">
        <v>195.573455810547</v>
      </c>
      <c r="C1157" s="7"/>
      <c r="D1157" s="8">
        <v>2943.33129882813</v>
      </c>
      <c r="E1157" s="8">
        <v>1</v>
      </c>
    </row>
    <row r="1158" spans="1:5" ht="12.75">
      <c r="A1158" s="6">
        <v>44299.03125</v>
      </c>
      <c r="B1158" s="7">
        <v>204.089050292969</v>
      </c>
      <c r="C1158" s="7"/>
      <c r="D1158" s="8">
        <v>2950.25463867188</v>
      </c>
      <c r="E1158" s="8">
        <v>1</v>
      </c>
    </row>
    <row r="1159" spans="1:5" ht="12.75">
      <c r="A1159" s="6">
        <v>44299.041666666664</v>
      </c>
      <c r="B1159" s="7">
        <v>206.301986694336</v>
      </c>
      <c r="C1159" s="7"/>
      <c r="D1159" s="8">
        <v>2948.86401367188</v>
      </c>
      <c r="E1159" s="8">
        <v>1</v>
      </c>
    </row>
    <row r="1160" spans="1:5" ht="12.75">
      <c r="A1160" s="6">
        <v>44299.05208333333</v>
      </c>
      <c r="B1160" s="7">
        <v>153.30827331543</v>
      </c>
      <c r="C1160" s="7"/>
      <c r="D1160" s="8">
        <v>2871.39770507813</v>
      </c>
      <c r="E1160" s="8">
        <v>1</v>
      </c>
    </row>
    <row r="1161" spans="1:5" ht="12.75">
      <c r="A1161" s="6">
        <v>44299.0625</v>
      </c>
      <c r="B1161" s="7">
        <v>157.791641235352</v>
      </c>
      <c r="C1161" s="7"/>
      <c r="D1161" s="8">
        <v>2862.6083984375</v>
      </c>
      <c r="E1161" s="8">
        <v>1</v>
      </c>
    </row>
    <row r="1162" spans="1:5" ht="12.75">
      <c r="A1162" s="6">
        <v>44299.072916666664</v>
      </c>
      <c r="B1162" s="7">
        <v>164.144470214844</v>
      </c>
      <c r="C1162" s="7"/>
      <c r="D1162" s="8">
        <v>2855.44165039063</v>
      </c>
      <c r="E1162" s="8">
        <v>1</v>
      </c>
    </row>
    <row r="1163" spans="1:5" ht="12.75">
      <c r="A1163" s="6">
        <v>44299.08333333333</v>
      </c>
      <c r="B1163" s="7">
        <v>168.020248413086</v>
      </c>
      <c r="C1163" s="7"/>
      <c r="D1163" s="8">
        <v>2854.15698242188</v>
      </c>
      <c r="E1163" s="8">
        <v>1</v>
      </c>
    </row>
    <row r="1164" spans="1:5" ht="12.75">
      <c r="A1164" s="6">
        <v>44299.09375</v>
      </c>
      <c r="B1164" s="7">
        <v>150.038543701172</v>
      </c>
      <c r="C1164" s="7"/>
      <c r="D1164" s="8">
        <v>2855.16796875</v>
      </c>
      <c r="E1164" s="8">
        <v>1</v>
      </c>
    </row>
    <row r="1165" spans="1:5" ht="12.75">
      <c r="A1165" s="6">
        <v>44299.104166666664</v>
      </c>
      <c r="B1165" s="7">
        <v>157.809692382813</v>
      </c>
      <c r="C1165" s="7"/>
      <c r="D1165" s="8">
        <v>2859.38305664063</v>
      </c>
      <c r="E1165" s="8">
        <v>1</v>
      </c>
    </row>
    <row r="1166" spans="1:5" ht="12.75">
      <c r="A1166" s="6">
        <v>44299.11458333333</v>
      </c>
      <c r="B1166" s="7">
        <v>144.137771606445</v>
      </c>
      <c r="C1166" s="7"/>
      <c r="D1166" s="8">
        <v>2855.68798828125</v>
      </c>
      <c r="E1166" s="8">
        <v>1</v>
      </c>
    </row>
    <row r="1167" spans="1:5" ht="12.75">
      <c r="A1167" s="6">
        <v>44299.125</v>
      </c>
      <c r="B1167" s="7">
        <v>147.196929931641</v>
      </c>
      <c r="C1167" s="7"/>
      <c r="D1167" s="8">
        <v>2855.5322265625</v>
      </c>
      <c r="E1167" s="8">
        <v>1</v>
      </c>
    </row>
    <row r="1168" spans="1:5" ht="12.75">
      <c r="A1168" s="6">
        <v>44299.135416666664</v>
      </c>
      <c r="B1168" s="7">
        <v>87.4511566162109</v>
      </c>
      <c r="C1168" s="7"/>
      <c r="D1168" s="8">
        <v>2854.30297851563</v>
      </c>
      <c r="E1168" s="8">
        <v>1</v>
      </c>
    </row>
    <row r="1169" spans="1:5" ht="12.75">
      <c r="A1169" s="6">
        <v>44299.14583333333</v>
      </c>
      <c r="B1169" s="7">
        <v>73.5949249267578</v>
      </c>
      <c r="C1169" s="7"/>
      <c r="D1169" s="8">
        <v>2852.11206054688</v>
      </c>
      <c r="E1169" s="8">
        <v>1</v>
      </c>
    </row>
    <row r="1170" spans="1:5" ht="12.75">
      <c r="A1170" s="6">
        <v>44299.15625</v>
      </c>
      <c r="B1170" s="7">
        <v>67.3292541503906</v>
      </c>
      <c r="C1170" s="7"/>
      <c r="D1170" s="8">
        <v>2853.2109375</v>
      </c>
      <c r="E1170" s="8">
        <v>1</v>
      </c>
    </row>
    <row r="1171" spans="1:5" ht="12.75">
      <c r="A1171" s="6">
        <v>44299.166666666664</v>
      </c>
      <c r="B1171" s="7">
        <v>35.0631065368652</v>
      </c>
      <c r="C1171" s="7"/>
      <c r="D1171" s="8">
        <v>2855.84985351563</v>
      </c>
      <c r="E1171" s="8">
        <v>1</v>
      </c>
    </row>
    <row r="1172" spans="1:5" ht="12.75">
      <c r="A1172" s="6">
        <v>44299.17708333333</v>
      </c>
      <c r="B1172" s="7">
        <v>73.6562652587891</v>
      </c>
      <c r="C1172" s="7"/>
      <c r="D1172" s="8">
        <v>2864.84887695313</v>
      </c>
      <c r="E1172" s="8">
        <v>1</v>
      </c>
    </row>
    <row r="1173" spans="1:5" ht="12.75">
      <c r="A1173" s="6">
        <v>44299.1875</v>
      </c>
      <c r="B1173" s="7">
        <v>42.5237159729004</v>
      </c>
      <c r="C1173" s="7"/>
      <c r="D1173" s="8">
        <v>2862.07836914063</v>
      </c>
      <c r="E1173" s="8">
        <v>1</v>
      </c>
    </row>
    <row r="1174" spans="1:5" ht="12.75">
      <c r="A1174" s="6">
        <v>44299.197916666664</v>
      </c>
      <c r="B1174" s="7">
        <v>41.3968124389648</v>
      </c>
      <c r="C1174" s="7"/>
      <c r="D1174" s="8">
        <v>2862.29150390625</v>
      </c>
      <c r="E1174" s="8">
        <v>1</v>
      </c>
    </row>
    <row r="1175" spans="1:5" ht="12.75">
      <c r="A1175" s="6">
        <v>44299.20833333333</v>
      </c>
      <c r="B1175" s="7">
        <v>83.1731414794922</v>
      </c>
      <c r="C1175" s="7"/>
      <c r="D1175" s="8">
        <v>2859.54711914063</v>
      </c>
      <c r="E1175" s="8">
        <v>1</v>
      </c>
    </row>
    <row r="1176" spans="1:5" ht="12.75">
      <c r="A1176" s="6">
        <v>44299.21875</v>
      </c>
      <c r="B1176" s="7">
        <v>231.640609741211</v>
      </c>
      <c r="C1176" s="7"/>
      <c r="D1176" s="8">
        <v>2855.54150390625</v>
      </c>
      <c r="E1176" s="8">
        <v>1</v>
      </c>
    </row>
    <row r="1177" spans="1:5" ht="12.75">
      <c r="A1177" s="6">
        <v>44299.229166666664</v>
      </c>
      <c r="B1177" s="7">
        <v>262.627136230469</v>
      </c>
      <c r="C1177" s="7"/>
      <c r="D1177" s="8">
        <v>2853.2392578125</v>
      </c>
      <c r="E1177" s="8">
        <v>1</v>
      </c>
    </row>
    <row r="1178" spans="1:5" ht="12.75">
      <c r="A1178" s="6">
        <v>44299.23958333333</v>
      </c>
      <c r="B1178" s="7">
        <v>236.984420776367</v>
      </c>
      <c r="C1178" s="7"/>
      <c r="D1178" s="8">
        <v>2852.23559570313</v>
      </c>
      <c r="E1178" s="8">
        <v>1</v>
      </c>
    </row>
    <row r="1179" spans="1:5" ht="12.75">
      <c r="A1179" s="6">
        <v>44299.25</v>
      </c>
      <c r="B1179" s="7">
        <v>257.50732421875</v>
      </c>
      <c r="C1179" s="7"/>
      <c r="D1179" s="8">
        <v>2853.17407226563</v>
      </c>
      <c r="E1179" s="8">
        <v>1</v>
      </c>
    </row>
    <row r="1180" spans="1:5" ht="12.75">
      <c r="A1180" s="6">
        <v>44299.260416666664</v>
      </c>
      <c r="B1180" s="7">
        <v>356.228912353516</v>
      </c>
      <c r="C1180" s="7"/>
      <c r="D1180" s="8">
        <v>2858.435546875</v>
      </c>
      <c r="E1180" s="8">
        <v>1</v>
      </c>
    </row>
    <row r="1181" spans="1:5" ht="12.75">
      <c r="A1181" s="6">
        <v>44299.27083333333</v>
      </c>
      <c r="B1181" s="7">
        <v>394.5078125</v>
      </c>
      <c r="C1181" s="7"/>
      <c r="D1181" s="8">
        <v>2858.24072265625</v>
      </c>
      <c r="E1181" s="8">
        <v>1</v>
      </c>
    </row>
    <row r="1182" spans="1:5" ht="12.75">
      <c r="A1182" s="6">
        <v>44299.28125</v>
      </c>
      <c r="B1182" s="7">
        <v>395.642333984375</v>
      </c>
      <c r="C1182" s="7"/>
      <c r="D1182" s="8">
        <v>2857.57397460938</v>
      </c>
      <c r="E1182" s="8">
        <v>1</v>
      </c>
    </row>
    <row r="1183" spans="1:5" ht="12.75">
      <c r="A1183" s="6">
        <v>44299.291666666664</v>
      </c>
      <c r="B1183" s="7">
        <v>358.275848388672</v>
      </c>
      <c r="C1183" s="7"/>
      <c r="D1183" s="8">
        <v>2853.73657226563</v>
      </c>
      <c r="E1183" s="8">
        <v>1</v>
      </c>
    </row>
    <row r="1184" spans="1:5" ht="12.75">
      <c r="A1184" s="6">
        <v>44299.30208333333</v>
      </c>
      <c r="B1184" s="7">
        <v>369.426605224609</v>
      </c>
      <c r="C1184" s="7"/>
      <c r="D1184" s="8">
        <v>2924.85278320313</v>
      </c>
      <c r="E1184" s="8">
        <v>1</v>
      </c>
    </row>
    <row r="1185" spans="1:5" ht="12.75">
      <c r="A1185" s="6">
        <v>44299.3125</v>
      </c>
      <c r="B1185" s="7">
        <v>281.768981933594</v>
      </c>
      <c r="C1185" s="7"/>
      <c r="D1185" s="8">
        <v>2922.51342773438</v>
      </c>
      <c r="E1185" s="8">
        <v>1</v>
      </c>
    </row>
    <row r="1186" spans="1:5" ht="12.75">
      <c r="A1186" s="6">
        <v>44299.322916666664</v>
      </c>
      <c r="B1186" s="7">
        <v>220.033660888672</v>
      </c>
      <c r="C1186" s="7"/>
      <c r="D1186" s="8">
        <v>2887.31420898438</v>
      </c>
      <c r="E1186" s="8">
        <v>1</v>
      </c>
    </row>
    <row r="1187" spans="1:5" ht="12.75">
      <c r="A1187" s="6">
        <v>44299.33333333333</v>
      </c>
      <c r="B1187" s="7">
        <v>147.138427734375</v>
      </c>
      <c r="C1187" s="7"/>
      <c r="D1187" s="8">
        <v>2848.03881835938</v>
      </c>
      <c r="E1187" s="8">
        <v>1</v>
      </c>
    </row>
    <row r="1188" spans="1:5" ht="12.75">
      <c r="A1188" s="6">
        <v>44299.34375</v>
      </c>
      <c r="B1188" s="7">
        <v>42.2203178405762</v>
      </c>
      <c r="C1188" s="7"/>
      <c r="D1188" s="8">
        <v>2846.33129882813</v>
      </c>
      <c r="E1188" s="8">
        <v>1</v>
      </c>
    </row>
    <row r="1189" spans="1:5" ht="12.75">
      <c r="A1189" s="6">
        <v>44299.354166666664</v>
      </c>
      <c r="B1189" s="7">
        <v>7.47990798950195</v>
      </c>
      <c r="C1189" s="7"/>
      <c r="D1189" s="8">
        <v>2846.33129882813</v>
      </c>
      <c r="E1189" s="8">
        <v>1</v>
      </c>
    </row>
    <row r="1190" spans="1:5" ht="12.75">
      <c r="A1190" s="6">
        <v>44299.36458333333</v>
      </c>
      <c r="B1190" s="7">
        <v>12.2220735549927</v>
      </c>
      <c r="C1190" s="7"/>
      <c r="D1190" s="8">
        <v>2846.33129882813</v>
      </c>
      <c r="E1190" s="8">
        <v>1</v>
      </c>
    </row>
    <row r="1191" spans="1:5" ht="12.75">
      <c r="A1191" s="6">
        <v>44299.375</v>
      </c>
      <c r="B1191" s="7">
        <v>0.183860674500465</v>
      </c>
      <c r="C1191" s="7"/>
      <c r="D1191" s="8">
        <v>2851.98413085938</v>
      </c>
      <c r="E1191" s="8">
        <v>1</v>
      </c>
    </row>
    <row r="1192" spans="1:5" ht="12.75">
      <c r="A1192" s="6">
        <v>44299.385416666664</v>
      </c>
      <c r="B1192" s="7">
        <v>1.75763666629791</v>
      </c>
      <c r="C1192" s="7"/>
      <c r="D1192" s="8">
        <v>2853.04565429688</v>
      </c>
      <c r="E1192" s="8">
        <v>1</v>
      </c>
    </row>
    <row r="1193" spans="1:5" ht="12.75">
      <c r="A1193" s="6">
        <v>44299.39583333333</v>
      </c>
      <c r="B1193" s="7">
        <v>-19.5537242889404</v>
      </c>
      <c r="C1193" s="7"/>
      <c r="D1193" s="8">
        <v>2849.44189453125</v>
      </c>
      <c r="E1193" s="8">
        <v>1</v>
      </c>
    </row>
    <row r="1194" spans="1:5" ht="12.75">
      <c r="A1194" s="6">
        <v>44299.40625</v>
      </c>
      <c r="B1194" s="7">
        <v>6.75299644470215</v>
      </c>
      <c r="C1194" s="7"/>
      <c r="D1194" s="8">
        <v>2845.88427734375</v>
      </c>
      <c r="E1194" s="8">
        <v>1</v>
      </c>
    </row>
    <row r="1195" spans="1:5" ht="12.75">
      <c r="A1195" s="6">
        <v>44299.416666666664</v>
      </c>
      <c r="B1195" s="7">
        <v>34.0101852416992</v>
      </c>
      <c r="C1195" s="7"/>
      <c r="D1195" s="8">
        <v>2847.92211914063</v>
      </c>
      <c r="E1195" s="8">
        <v>1</v>
      </c>
    </row>
    <row r="1196" spans="1:5" ht="12.75">
      <c r="A1196" s="6">
        <v>44299.42708333333</v>
      </c>
      <c r="B1196" s="7">
        <v>94.4344863891602</v>
      </c>
      <c r="C1196" s="7"/>
      <c r="D1196" s="8">
        <v>2887.232421875</v>
      </c>
      <c r="E1196" s="8">
        <v>1</v>
      </c>
    </row>
    <row r="1197" spans="1:5" ht="12.75">
      <c r="A1197" s="6">
        <v>44299.4375</v>
      </c>
      <c r="B1197" s="7">
        <v>98.6268081665039</v>
      </c>
      <c r="C1197" s="7"/>
      <c r="D1197" s="8">
        <v>2877.72265625</v>
      </c>
      <c r="E1197" s="8">
        <v>1</v>
      </c>
    </row>
    <row r="1198" spans="1:5" ht="12.75">
      <c r="A1198" s="6">
        <v>44299.447916666664</v>
      </c>
      <c r="B1198" s="7">
        <v>63.8872375488281</v>
      </c>
      <c r="C1198" s="7"/>
      <c r="D1198" s="8">
        <v>2848.56298828125</v>
      </c>
      <c r="E1198" s="8">
        <v>1</v>
      </c>
    </row>
    <row r="1199" spans="1:5" ht="12.75">
      <c r="A1199" s="6">
        <v>44299.45833333333</v>
      </c>
      <c r="B1199" s="7">
        <v>74.5052642822266</v>
      </c>
      <c r="C1199" s="7"/>
      <c r="D1199" s="8">
        <v>2845.77197265625</v>
      </c>
      <c r="E1199" s="8">
        <v>1</v>
      </c>
    </row>
    <row r="1200" spans="1:5" ht="12.75">
      <c r="A1200" s="6">
        <v>44299.46875</v>
      </c>
      <c r="B1200" s="7">
        <v>46.4950294494629</v>
      </c>
      <c r="C1200" s="7"/>
      <c r="D1200" s="8">
        <v>2846.52978515625</v>
      </c>
      <c r="E1200" s="8">
        <v>1</v>
      </c>
    </row>
    <row r="1201" spans="1:5" ht="12.75">
      <c r="A1201" s="6">
        <v>44299.479166666664</v>
      </c>
      <c r="B1201" s="7">
        <v>38.5427322387695</v>
      </c>
      <c r="C1201" s="7"/>
      <c r="D1201" s="8">
        <v>2845.876953125</v>
      </c>
      <c r="E1201" s="8">
        <v>1</v>
      </c>
    </row>
    <row r="1202" spans="1:5" ht="12.75">
      <c r="A1202" s="6">
        <v>44299.48958333333</v>
      </c>
      <c r="B1202" s="7">
        <v>41.3327445983887</v>
      </c>
      <c r="C1202" s="7"/>
      <c r="D1202" s="8">
        <v>2845.876953125</v>
      </c>
      <c r="E1202" s="8">
        <v>1</v>
      </c>
    </row>
    <row r="1203" spans="1:5" ht="12.75">
      <c r="A1203" s="6">
        <v>44299.5</v>
      </c>
      <c r="B1203" s="7">
        <v>38.1153602600098</v>
      </c>
      <c r="C1203" s="7"/>
      <c r="D1203" s="8">
        <v>2847.17138671875</v>
      </c>
      <c r="E1203" s="8">
        <v>1</v>
      </c>
    </row>
    <row r="1204" spans="1:5" ht="12.75">
      <c r="A1204" s="6">
        <v>44299.510416666664</v>
      </c>
      <c r="B1204" s="7">
        <v>64.3801727294922</v>
      </c>
      <c r="C1204" s="7"/>
      <c r="D1204" s="8">
        <v>2850.078125</v>
      </c>
      <c r="E1204" s="8">
        <v>1</v>
      </c>
    </row>
    <row r="1205" spans="1:5" ht="12.75">
      <c r="A1205" s="6">
        <v>44299.52083333333</v>
      </c>
      <c r="B1205" s="7">
        <v>63.3774566650391</v>
      </c>
      <c r="C1205" s="7"/>
      <c r="D1205" s="8">
        <v>2847.84887695313</v>
      </c>
      <c r="E1205" s="8">
        <v>1</v>
      </c>
    </row>
    <row r="1206" spans="1:5" ht="12.75">
      <c r="A1206" s="6">
        <v>44299.53125</v>
      </c>
      <c r="B1206" s="7">
        <v>72.3791351318359</v>
      </c>
      <c r="C1206" s="7"/>
      <c r="D1206" s="8">
        <v>2847.84887695313</v>
      </c>
      <c r="E1206" s="8">
        <v>1</v>
      </c>
    </row>
    <row r="1207" spans="1:5" ht="12.75">
      <c r="A1207" s="6">
        <v>44299.541666666664</v>
      </c>
      <c r="B1207" s="7">
        <v>55.018180847168</v>
      </c>
      <c r="C1207" s="7"/>
      <c r="D1207" s="8">
        <v>2853.98876953125</v>
      </c>
      <c r="E1207" s="8">
        <v>1</v>
      </c>
    </row>
    <row r="1208" spans="1:5" ht="12.75">
      <c r="A1208" s="6">
        <v>44299.55208333333</v>
      </c>
      <c r="B1208" s="7">
        <v>102.963180541992</v>
      </c>
      <c r="C1208" s="7"/>
      <c r="D1208" s="8">
        <v>2904.95434570313</v>
      </c>
      <c r="E1208" s="8">
        <v>1</v>
      </c>
    </row>
    <row r="1209" spans="1:5" ht="12.75">
      <c r="A1209" s="6">
        <v>44299.5625</v>
      </c>
      <c r="B1209" s="7">
        <v>34.6024627685547</v>
      </c>
      <c r="C1209" s="7"/>
      <c r="D1209" s="8">
        <v>2869.8720703125</v>
      </c>
      <c r="E1209" s="8">
        <v>1</v>
      </c>
    </row>
    <row r="1210" spans="1:5" ht="12.75">
      <c r="A1210" s="6">
        <v>44299.572916666664</v>
      </c>
      <c r="B1210" s="7">
        <v>26.9467430114746</v>
      </c>
      <c r="C1210" s="7"/>
      <c r="D1210" s="8">
        <v>2843.85595703125</v>
      </c>
      <c r="E1210" s="8">
        <v>1</v>
      </c>
    </row>
    <row r="1211" spans="1:5" ht="12.75">
      <c r="A1211" s="6">
        <v>44299.58333333333</v>
      </c>
      <c r="B1211" s="7">
        <v>39.727596282959</v>
      </c>
      <c r="C1211" s="7"/>
      <c r="D1211" s="8">
        <v>2843.85595703125</v>
      </c>
      <c r="E1211" s="8">
        <v>1</v>
      </c>
    </row>
    <row r="1212" spans="1:5" ht="12.75">
      <c r="A1212" s="6">
        <v>44299.59375</v>
      </c>
      <c r="B1212" s="7">
        <v>81.613151550293</v>
      </c>
      <c r="C1212" s="7"/>
      <c r="D1212" s="8">
        <v>2870.87548828125</v>
      </c>
      <c r="E1212" s="8">
        <v>1</v>
      </c>
    </row>
    <row r="1213" spans="1:5" ht="12.75">
      <c r="A1213" s="6">
        <v>44299.604166666664</v>
      </c>
      <c r="B1213" s="7">
        <v>108.475143432617</v>
      </c>
      <c r="C1213" s="7"/>
      <c r="D1213" s="8">
        <v>2882.5615234375</v>
      </c>
      <c r="E1213" s="8">
        <v>1</v>
      </c>
    </row>
    <row r="1214" spans="1:5" ht="12.75">
      <c r="A1214" s="6">
        <v>44299.61458333333</v>
      </c>
      <c r="B1214" s="7">
        <v>107.220794677734</v>
      </c>
      <c r="C1214" s="7"/>
      <c r="D1214" s="8">
        <v>2871.43701171875</v>
      </c>
      <c r="E1214" s="8">
        <v>1</v>
      </c>
    </row>
    <row r="1215" spans="1:5" ht="12.75">
      <c r="A1215" s="6">
        <v>44299.625</v>
      </c>
      <c r="B1215" s="7">
        <v>73.5407943725586</v>
      </c>
      <c r="C1215" s="7"/>
      <c r="D1215" s="8">
        <v>2843.69653320313</v>
      </c>
      <c r="E1215" s="8">
        <v>1</v>
      </c>
    </row>
    <row r="1216" spans="1:5" ht="12.75">
      <c r="A1216" s="6">
        <v>44299.635416666664</v>
      </c>
      <c r="B1216" s="7">
        <v>93.8945617675781</v>
      </c>
      <c r="C1216" s="7"/>
      <c r="D1216" s="8">
        <v>2843.69653320313</v>
      </c>
      <c r="E1216" s="8">
        <v>1</v>
      </c>
    </row>
    <row r="1217" spans="1:5" ht="12.75">
      <c r="A1217" s="6">
        <v>44299.64583333333</v>
      </c>
      <c r="B1217" s="7">
        <v>91.6881484985352</v>
      </c>
      <c r="C1217" s="7"/>
      <c r="D1217" s="8">
        <v>2843.69653320313</v>
      </c>
      <c r="E1217" s="8">
        <v>1</v>
      </c>
    </row>
    <row r="1218" spans="1:5" ht="12.75">
      <c r="A1218" s="6">
        <v>44299.65625</v>
      </c>
      <c r="B1218" s="7">
        <v>97.3544616699219</v>
      </c>
      <c r="C1218" s="7"/>
      <c r="D1218" s="8">
        <v>2843.69653320313</v>
      </c>
      <c r="E1218" s="8">
        <v>1</v>
      </c>
    </row>
    <row r="1219" spans="1:5" ht="12.75">
      <c r="A1219" s="6">
        <v>44299.666666666664</v>
      </c>
      <c r="B1219" s="7">
        <v>134.793746948242</v>
      </c>
      <c r="C1219" s="7"/>
      <c r="D1219" s="8">
        <v>2845.3671875</v>
      </c>
      <c r="E1219" s="8">
        <v>1</v>
      </c>
    </row>
    <row r="1220" spans="1:5" ht="12.75">
      <c r="A1220" s="6">
        <v>44299.67708333333</v>
      </c>
      <c r="B1220" s="7">
        <v>187.865982055664</v>
      </c>
      <c r="C1220" s="7"/>
      <c r="D1220" s="8">
        <v>2843.37670898438</v>
      </c>
      <c r="E1220" s="8">
        <v>1</v>
      </c>
    </row>
    <row r="1221" spans="1:5" ht="12.75">
      <c r="A1221" s="6">
        <v>44299.6875</v>
      </c>
      <c r="B1221" s="7">
        <v>226.877532958984</v>
      </c>
      <c r="C1221" s="7"/>
      <c r="D1221" s="8">
        <v>2845.87670898438</v>
      </c>
      <c r="E1221" s="8">
        <v>1</v>
      </c>
    </row>
    <row r="1222" spans="1:5" ht="12.75">
      <c r="A1222" s="6">
        <v>44299.697916666664</v>
      </c>
      <c r="B1222" s="7">
        <v>211.118179321289</v>
      </c>
      <c r="C1222" s="7"/>
      <c r="D1222" s="8">
        <v>2847.65502929688</v>
      </c>
      <c r="E1222" s="8">
        <v>1</v>
      </c>
    </row>
    <row r="1223" spans="1:5" ht="12.75">
      <c r="A1223" s="6">
        <v>44299.70833333333</v>
      </c>
      <c r="B1223" s="7">
        <v>210.565689086914</v>
      </c>
      <c r="C1223" s="7"/>
      <c r="D1223" s="8">
        <v>2846.82861328125</v>
      </c>
      <c r="E1223" s="8">
        <v>1</v>
      </c>
    </row>
    <row r="1224" spans="1:5" ht="12.75">
      <c r="A1224" s="6">
        <v>44299.71875</v>
      </c>
      <c r="B1224" s="7">
        <v>263.812164306641</v>
      </c>
      <c r="C1224" s="7"/>
      <c r="D1224" s="8">
        <v>2848.58349609375</v>
      </c>
      <c r="E1224" s="8">
        <v>1</v>
      </c>
    </row>
    <row r="1225" spans="1:5" ht="12.75">
      <c r="A1225" s="6">
        <v>44299.729166666664</v>
      </c>
      <c r="B1225" s="7">
        <v>320.249877929688</v>
      </c>
      <c r="C1225" s="7"/>
      <c r="D1225" s="8">
        <v>2887.22583007813</v>
      </c>
      <c r="E1225" s="8">
        <v>1</v>
      </c>
    </row>
    <row r="1226" spans="1:5" ht="12.75">
      <c r="A1226" s="6">
        <v>44299.73958333333</v>
      </c>
      <c r="B1226" s="7">
        <v>314.987518310547</v>
      </c>
      <c r="C1226" s="7"/>
      <c r="D1226" s="8">
        <v>2897.87573242188</v>
      </c>
      <c r="E1226" s="8">
        <v>1</v>
      </c>
    </row>
    <row r="1227" spans="1:5" ht="12.75">
      <c r="A1227" s="6">
        <v>44299.75</v>
      </c>
      <c r="B1227" s="7">
        <v>342.059265136719</v>
      </c>
      <c r="C1227" s="7"/>
      <c r="D1227" s="8">
        <v>2908.03369140625</v>
      </c>
      <c r="E1227" s="8">
        <v>1</v>
      </c>
    </row>
    <row r="1228" spans="1:5" ht="12.75">
      <c r="A1228" s="6">
        <v>44299.760416666664</v>
      </c>
      <c r="B1228" s="7">
        <v>311.378692626953</v>
      </c>
      <c r="C1228" s="7"/>
      <c r="D1228" s="8">
        <v>2888.81567382813</v>
      </c>
      <c r="E1228" s="8">
        <v>1</v>
      </c>
    </row>
    <row r="1229" spans="1:5" ht="12.75">
      <c r="A1229" s="6">
        <v>44299.77083333333</v>
      </c>
      <c r="B1229" s="7">
        <v>350.884643554688</v>
      </c>
      <c r="C1229" s="7"/>
      <c r="D1229" s="8">
        <v>2909.1220703125</v>
      </c>
      <c r="E1229" s="8">
        <v>1</v>
      </c>
    </row>
    <row r="1230" spans="1:5" ht="12.75">
      <c r="A1230" s="6">
        <v>44299.78125</v>
      </c>
      <c r="B1230" s="7">
        <v>388.641540527344</v>
      </c>
      <c r="C1230" s="7"/>
      <c r="D1230" s="8">
        <v>2926.7958984375</v>
      </c>
      <c r="E1230" s="8">
        <v>1</v>
      </c>
    </row>
    <row r="1231" spans="1:5" ht="12.75">
      <c r="A1231" s="6">
        <v>44299.791666666664</v>
      </c>
      <c r="B1231" s="7">
        <v>409.593627929688</v>
      </c>
      <c r="C1231" s="7"/>
      <c r="D1231" s="8">
        <v>2932.9873046875</v>
      </c>
      <c r="E1231" s="8">
        <v>1</v>
      </c>
    </row>
    <row r="1232" spans="1:5" ht="12.75">
      <c r="A1232" s="6">
        <v>44299.80208333333</v>
      </c>
      <c r="B1232" s="7">
        <v>379.693237304688</v>
      </c>
      <c r="C1232" s="7"/>
      <c r="D1232" s="8">
        <v>2922.7451171875</v>
      </c>
      <c r="E1232" s="8">
        <v>1</v>
      </c>
    </row>
    <row r="1233" spans="1:5" ht="12.75">
      <c r="A1233" s="6">
        <v>44299.8125</v>
      </c>
      <c r="B1233" s="7">
        <v>410.281982421875</v>
      </c>
      <c r="C1233" s="7"/>
      <c r="D1233" s="8">
        <v>2942.58520507813</v>
      </c>
      <c r="E1233" s="8">
        <v>1</v>
      </c>
    </row>
    <row r="1234" spans="1:5" ht="12.75">
      <c r="A1234" s="6">
        <v>44299.822916666664</v>
      </c>
      <c r="B1234" s="7">
        <v>410.943664550781</v>
      </c>
      <c r="C1234" s="7"/>
      <c r="D1234" s="8">
        <v>2922.33129882813</v>
      </c>
      <c r="E1234" s="8">
        <v>1</v>
      </c>
    </row>
    <row r="1235" spans="1:5" ht="12.75">
      <c r="A1235" s="6">
        <v>44299.83333333333</v>
      </c>
      <c r="B1235" s="7">
        <v>425.127716064453</v>
      </c>
      <c r="C1235" s="7"/>
      <c r="D1235" s="8">
        <v>2926.43701171875</v>
      </c>
      <c r="E1235" s="8">
        <v>1</v>
      </c>
    </row>
    <row r="1236" spans="1:5" ht="12.75">
      <c r="A1236" s="6">
        <v>44299.84375</v>
      </c>
      <c r="B1236" s="7">
        <v>454.079223632813</v>
      </c>
      <c r="C1236" s="7"/>
      <c r="D1236" s="8">
        <v>2922.05444335938</v>
      </c>
      <c r="E1236" s="8">
        <v>1</v>
      </c>
    </row>
    <row r="1237" spans="1:5" ht="12.75">
      <c r="A1237" s="6">
        <v>44299.854166666664</v>
      </c>
      <c r="B1237" s="7">
        <v>487.141357421875</v>
      </c>
      <c r="C1237" s="7"/>
      <c r="D1237" s="8">
        <v>2938.16088867188</v>
      </c>
      <c r="E1237" s="8">
        <v>1</v>
      </c>
    </row>
    <row r="1238" spans="1:5" ht="12.75">
      <c r="A1238" s="6">
        <v>44299.86458333333</v>
      </c>
      <c r="B1238" s="7">
        <v>459.454254150391</v>
      </c>
      <c r="C1238" s="7"/>
      <c r="D1238" s="8">
        <v>2937.40551757813</v>
      </c>
      <c r="E1238" s="8">
        <v>1</v>
      </c>
    </row>
    <row r="1239" spans="1:5" ht="12.75">
      <c r="A1239" s="6">
        <v>44299.875</v>
      </c>
      <c r="B1239" s="7">
        <v>452.005065917969</v>
      </c>
      <c r="C1239" s="7"/>
      <c r="D1239" s="8">
        <v>2924.83837890625</v>
      </c>
      <c r="E1239" s="8">
        <v>1</v>
      </c>
    </row>
    <row r="1240" spans="1:5" ht="12.75">
      <c r="A1240" s="6">
        <v>44299.885416666664</v>
      </c>
      <c r="B1240" s="7">
        <v>360.626678466797</v>
      </c>
      <c r="C1240" s="7"/>
      <c r="D1240" s="8">
        <v>2921.44116210938</v>
      </c>
      <c r="E1240" s="8">
        <v>1</v>
      </c>
    </row>
    <row r="1241" spans="1:5" ht="12.75">
      <c r="A1241" s="6">
        <v>44299.89583333333</v>
      </c>
      <c r="B1241" s="7">
        <v>406.980285644531</v>
      </c>
      <c r="C1241" s="7"/>
      <c r="D1241" s="8">
        <v>2930.14379882813</v>
      </c>
      <c r="E1241" s="8">
        <v>1</v>
      </c>
    </row>
    <row r="1242" spans="1:5" ht="12.75">
      <c r="A1242" s="6">
        <v>44299.90625</v>
      </c>
      <c r="B1242" s="7">
        <v>443.014953613281</v>
      </c>
      <c r="C1242" s="7"/>
      <c r="D1242" s="8">
        <v>2940.20288085938</v>
      </c>
      <c r="E1242" s="8">
        <v>1</v>
      </c>
    </row>
    <row r="1243" spans="1:5" ht="12.75">
      <c r="A1243" s="6">
        <v>44299.916666666664</v>
      </c>
      <c r="B1243" s="7">
        <v>438.254180908203</v>
      </c>
      <c r="C1243" s="7"/>
      <c r="D1243" s="8">
        <v>2944.80395507813</v>
      </c>
      <c r="E1243" s="8">
        <v>1</v>
      </c>
    </row>
    <row r="1244" spans="1:5" ht="12.75">
      <c r="A1244" s="6">
        <v>44299.92708333333</v>
      </c>
      <c r="B1244" s="7">
        <v>350.496795654297</v>
      </c>
      <c r="C1244" s="7"/>
      <c r="D1244" s="8">
        <v>2943.97802734375</v>
      </c>
      <c r="E1244" s="8">
        <v>1</v>
      </c>
    </row>
    <row r="1245" spans="1:5" ht="12.75">
      <c r="A1245" s="6">
        <v>44299.9375</v>
      </c>
      <c r="B1245" s="7">
        <v>314.689849853516</v>
      </c>
      <c r="C1245" s="7"/>
      <c r="D1245" s="8">
        <v>2910.75170898438</v>
      </c>
      <c r="E1245" s="8">
        <v>1</v>
      </c>
    </row>
    <row r="1246" spans="1:5" ht="12.75">
      <c r="A1246" s="6">
        <v>44299.947916666664</v>
      </c>
      <c r="B1246" s="7">
        <v>287.564605712891</v>
      </c>
      <c r="C1246" s="7"/>
      <c r="D1246" s="8">
        <v>2870.58374023438</v>
      </c>
      <c r="E1246" s="8">
        <v>1</v>
      </c>
    </row>
    <row r="1247" spans="1:5" ht="12.75">
      <c r="A1247" s="6">
        <v>44299.95833333333</v>
      </c>
      <c r="B1247" s="7">
        <v>273.404693603516</v>
      </c>
      <c r="C1247" s="7"/>
      <c r="D1247" s="8">
        <v>2874.9541015625</v>
      </c>
      <c r="E1247" s="8">
        <v>1</v>
      </c>
    </row>
    <row r="1248" spans="1:5" ht="12.75">
      <c r="A1248" s="6">
        <v>44299.96875</v>
      </c>
      <c r="B1248" s="7">
        <v>310.354644775391</v>
      </c>
      <c r="C1248" s="7"/>
      <c r="D1248" s="8">
        <v>2923.47485351563</v>
      </c>
      <c r="E1248" s="8">
        <v>1</v>
      </c>
    </row>
    <row r="1249" spans="1:5" ht="12.75">
      <c r="A1249" s="6">
        <v>44299.979166666664</v>
      </c>
      <c r="B1249" s="7">
        <v>315.760467529297</v>
      </c>
      <c r="C1249" s="7"/>
      <c r="D1249" s="8">
        <v>2925.62622070313</v>
      </c>
      <c r="E1249" s="8">
        <v>1</v>
      </c>
    </row>
    <row r="1250" spans="1:5" ht="12.75">
      <c r="A1250" s="6">
        <v>44299.98958333333</v>
      </c>
      <c r="B1250" s="7">
        <v>317.212066650391</v>
      </c>
      <c r="C1250" s="7"/>
      <c r="D1250" s="8">
        <v>2925.9248046875</v>
      </c>
      <c r="E1250" s="8">
        <v>1</v>
      </c>
    </row>
    <row r="1251" spans="1:5" ht="12.75">
      <c r="A1251" s="6">
        <v>44300</v>
      </c>
      <c r="B1251" s="7">
        <v>311.011047363281</v>
      </c>
      <c r="C1251" s="7"/>
      <c r="D1251" s="8">
        <v>2901.32470703125</v>
      </c>
      <c r="E1251" s="8">
        <v>1</v>
      </c>
    </row>
    <row r="1252" spans="1:5" ht="12.75">
      <c r="A1252" s="6">
        <v>44300.010416666664</v>
      </c>
      <c r="B1252" s="7">
        <v>442.427612304688</v>
      </c>
      <c r="C1252" s="7"/>
      <c r="D1252" s="8">
        <v>2942.45141601563</v>
      </c>
      <c r="E1252" s="8">
        <v>1</v>
      </c>
    </row>
    <row r="1253" spans="1:5" ht="12.75">
      <c r="A1253" s="6">
        <v>44300.02083333333</v>
      </c>
      <c r="B1253" s="7">
        <v>425.041961669922</v>
      </c>
      <c r="C1253" s="7"/>
      <c r="D1253" s="8">
        <v>2924.7880859375</v>
      </c>
      <c r="E1253" s="8">
        <v>1</v>
      </c>
    </row>
    <row r="1254" spans="1:5" ht="12.75">
      <c r="A1254" s="6">
        <v>44300.03125</v>
      </c>
      <c r="B1254" s="7">
        <v>399.821319580078</v>
      </c>
      <c r="C1254" s="7"/>
      <c r="D1254" s="8">
        <v>2876.619140625</v>
      </c>
      <c r="E1254" s="8">
        <v>1</v>
      </c>
    </row>
    <row r="1255" spans="1:5" ht="12.75">
      <c r="A1255" s="6">
        <v>44300.041666666664</v>
      </c>
      <c r="B1255" s="7">
        <v>443.832489013672</v>
      </c>
      <c r="C1255" s="7"/>
      <c r="D1255" s="8">
        <v>2915.36938476563</v>
      </c>
      <c r="E1255" s="8">
        <v>1</v>
      </c>
    </row>
    <row r="1256" spans="1:5" ht="12.75">
      <c r="A1256" s="6">
        <v>44300.05208333333</v>
      </c>
      <c r="B1256" s="7">
        <v>435.337615966797</v>
      </c>
      <c r="C1256" s="7"/>
      <c r="D1256" s="8">
        <v>2944.4404296875</v>
      </c>
      <c r="E1256" s="8">
        <v>1</v>
      </c>
    </row>
    <row r="1257" spans="1:5" ht="12.75">
      <c r="A1257" s="6">
        <v>44300.0625</v>
      </c>
      <c r="B1257" s="7">
        <v>419.870880126953</v>
      </c>
      <c r="C1257" s="7"/>
      <c r="D1257" s="8">
        <v>2941.97412109375</v>
      </c>
      <c r="E1257" s="8">
        <v>1</v>
      </c>
    </row>
    <row r="1258" spans="1:5" ht="12.75">
      <c r="A1258" s="6">
        <v>44300.072916666664</v>
      </c>
      <c r="B1258" s="7">
        <v>410.123596191406</v>
      </c>
      <c r="C1258" s="7"/>
      <c r="D1258" s="8">
        <v>2942.73364257813</v>
      </c>
      <c r="E1258" s="8">
        <v>1</v>
      </c>
    </row>
    <row r="1259" spans="1:5" ht="12.75">
      <c r="A1259" s="6">
        <v>44300.08333333333</v>
      </c>
      <c r="B1259" s="7">
        <v>411.933441162109</v>
      </c>
      <c r="C1259" s="7"/>
      <c r="D1259" s="8">
        <v>2947.64184570313</v>
      </c>
      <c r="E1259" s="8">
        <v>1</v>
      </c>
    </row>
    <row r="1260" spans="1:5" ht="12.75">
      <c r="A1260" s="6">
        <v>44300.09375</v>
      </c>
      <c r="B1260" s="7">
        <v>401.525848388672</v>
      </c>
      <c r="C1260" s="7"/>
      <c r="D1260" s="8">
        <v>2940.23217773438</v>
      </c>
      <c r="E1260" s="8">
        <v>1</v>
      </c>
    </row>
    <row r="1261" spans="1:5" ht="12.75">
      <c r="A1261" s="6">
        <v>44300.104166666664</v>
      </c>
      <c r="B1261" s="7">
        <v>388.999267578125</v>
      </c>
      <c r="C1261" s="7"/>
      <c r="D1261" s="8">
        <v>2935.55053710938</v>
      </c>
      <c r="E1261" s="8">
        <v>1</v>
      </c>
    </row>
    <row r="1262" spans="1:5" ht="12.75">
      <c r="A1262" s="6">
        <v>44300.11458333333</v>
      </c>
      <c r="B1262" s="7">
        <v>362.054504394531</v>
      </c>
      <c r="C1262" s="7"/>
      <c r="D1262" s="8">
        <v>2926.55517578125</v>
      </c>
      <c r="E1262" s="8">
        <v>1</v>
      </c>
    </row>
    <row r="1263" spans="1:5" ht="12.75">
      <c r="A1263" s="6">
        <v>44300.125</v>
      </c>
      <c r="B1263" s="7">
        <v>359.539581298828</v>
      </c>
      <c r="C1263" s="7"/>
      <c r="D1263" s="8">
        <v>2914.65844726563</v>
      </c>
      <c r="E1263" s="8">
        <v>1</v>
      </c>
    </row>
    <row r="1264" spans="1:5" ht="12.75">
      <c r="A1264" s="6">
        <v>44300.135416666664</v>
      </c>
      <c r="B1264" s="7">
        <v>334.5908203125</v>
      </c>
      <c r="C1264" s="7"/>
      <c r="D1264" s="8">
        <v>2882.94873046875</v>
      </c>
      <c r="E1264" s="8">
        <v>1</v>
      </c>
    </row>
    <row r="1265" spans="1:5" ht="12.75">
      <c r="A1265" s="6">
        <v>44300.14583333333</v>
      </c>
      <c r="B1265" s="7">
        <v>354.921813964844</v>
      </c>
      <c r="C1265" s="7"/>
      <c r="D1265" s="8">
        <v>2920.60400390625</v>
      </c>
      <c r="E1265" s="8">
        <v>1</v>
      </c>
    </row>
    <row r="1266" spans="1:5" ht="12.75">
      <c r="A1266" s="6">
        <v>44300.15625</v>
      </c>
      <c r="B1266" s="7">
        <v>369.868255615234</v>
      </c>
      <c r="C1266" s="7"/>
      <c r="D1266" s="8">
        <v>2938.81665039063</v>
      </c>
      <c r="E1266" s="8">
        <v>1</v>
      </c>
    </row>
    <row r="1267" spans="1:5" ht="12.75">
      <c r="A1267" s="6">
        <v>44300.166666666664</v>
      </c>
      <c r="B1267" s="7">
        <v>393.241424560547</v>
      </c>
      <c r="C1267" s="7"/>
      <c r="D1267" s="8">
        <v>2946.0859375</v>
      </c>
      <c r="E1267" s="8">
        <v>1</v>
      </c>
    </row>
    <row r="1268" spans="1:5" ht="12.75">
      <c r="A1268" s="6">
        <v>44300.17708333333</v>
      </c>
      <c r="B1268" s="7">
        <v>388.952575683594</v>
      </c>
      <c r="C1268" s="7"/>
      <c r="D1268" s="8">
        <v>2941.37060546875</v>
      </c>
      <c r="E1268" s="8">
        <v>1</v>
      </c>
    </row>
    <row r="1269" spans="1:5" ht="12.75">
      <c r="A1269" s="6">
        <v>44300.1875</v>
      </c>
      <c r="B1269" s="7">
        <v>382.601104736328</v>
      </c>
      <c r="C1269" s="7"/>
      <c r="D1269" s="8">
        <v>2931.6220703125</v>
      </c>
      <c r="E1269" s="8">
        <v>1</v>
      </c>
    </row>
    <row r="1270" spans="1:5" ht="12.75">
      <c r="A1270" s="6">
        <v>44300.197916666664</v>
      </c>
      <c r="B1270" s="7">
        <v>414.580108642578</v>
      </c>
      <c r="C1270" s="7"/>
      <c r="D1270" s="8">
        <v>2933.4599609375</v>
      </c>
      <c r="E1270" s="8">
        <v>1</v>
      </c>
    </row>
    <row r="1271" spans="1:5" ht="12.75">
      <c r="A1271" s="6">
        <v>44300.20833333333</v>
      </c>
      <c r="B1271" s="7">
        <v>450.457672119141</v>
      </c>
      <c r="C1271" s="7"/>
      <c r="D1271" s="8">
        <v>2932.2353515625</v>
      </c>
      <c r="E1271" s="8">
        <v>1</v>
      </c>
    </row>
    <row r="1272" spans="1:5" ht="12.75">
      <c r="A1272" s="6">
        <v>44300.21875</v>
      </c>
      <c r="B1272" s="7">
        <v>507.579498291016</v>
      </c>
      <c r="C1272" s="7"/>
      <c r="D1272" s="8">
        <v>2929.58349609375</v>
      </c>
      <c r="E1272" s="8">
        <v>1</v>
      </c>
    </row>
    <row r="1273" spans="1:5" ht="12.75">
      <c r="A1273" s="6">
        <v>44300.229166666664</v>
      </c>
      <c r="B1273" s="7">
        <v>561.732788085938</v>
      </c>
      <c r="C1273" s="7"/>
      <c r="D1273" s="8">
        <v>2933.7490234375</v>
      </c>
      <c r="E1273" s="8">
        <v>1</v>
      </c>
    </row>
    <row r="1274" spans="1:5" ht="12.75">
      <c r="A1274" s="6">
        <v>44300.23958333333</v>
      </c>
      <c r="B1274" s="7">
        <v>570.40869140625</v>
      </c>
      <c r="C1274" s="7"/>
      <c r="D1274" s="8">
        <v>2936.70971679688</v>
      </c>
      <c r="E1274" s="8">
        <v>1</v>
      </c>
    </row>
    <row r="1275" spans="1:5" ht="12.75">
      <c r="A1275" s="6">
        <v>44300.25</v>
      </c>
      <c r="B1275" s="7">
        <v>612.976318359375</v>
      </c>
      <c r="C1275" s="7"/>
      <c r="D1275" s="8">
        <v>2933.46630859375</v>
      </c>
      <c r="E1275" s="8">
        <v>1</v>
      </c>
    </row>
    <row r="1276" spans="1:5" ht="12.75">
      <c r="A1276" s="6">
        <v>44300.260416666664</v>
      </c>
      <c r="B1276" s="7">
        <v>674.468627929688</v>
      </c>
      <c r="C1276" s="7"/>
      <c r="D1276" s="8">
        <v>2942.04760742188</v>
      </c>
      <c r="E1276" s="8">
        <v>1</v>
      </c>
    </row>
    <row r="1277" spans="1:5" ht="12.75">
      <c r="A1277" s="6">
        <v>44300.27083333333</v>
      </c>
      <c r="B1277" s="7">
        <v>703.980102539063</v>
      </c>
      <c r="C1277" s="7"/>
      <c r="D1277" s="8">
        <v>2949.2138671875</v>
      </c>
      <c r="E1277" s="8">
        <v>1</v>
      </c>
    </row>
    <row r="1278" spans="1:5" ht="12.75">
      <c r="A1278" s="6">
        <v>44300.28125</v>
      </c>
      <c r="B1278" s="7">
        <v>657.496398925781</v>
      </c>
      <c r="C1278" s="7"/>
      <c r="D1278" s="8">
        <v>2946.39135742188</v>
      </c>
      <c r="E1278" s="8">
        <v>1</v>
      </c>
    </row>
    <row r="1279" spans="1:5" ht="12.75">
      <c r="A1279" s="6">
        <v>44300.291666666664</v>
      </c>
      <c r="B1279" s="7">
        <v>626.030944824219</v>
      </c>
      <c r="C1279" s="7"/>
      <c r="D1279" s="8">
        <v>2936.05419921875</v>
      </c>
      <c r="E1279" s="8">
        <v>1</v>
      </c>
    </row>
    <row r="1280" spans="1:5" ht="12.75">
      <c r="A1280" s="6">
        <v>44300.30208333333</v>
      </c>
      <c r="B1280" s="7">
        <v>573.085327148438</v>
      </c>
      <c r="C1280" s="7"/>
      <c r="D1280" s="8">
        <v>2940.81127929688</v>
      </c>
      <c r="E1280" s="8">
        <v>1</v>
      </c>
    </row>
    <row r="1281" spans="1:5" ht="12.75">
      <c r="A1281" s="6">
        <v>44300.3125</v>
      </c>
      <c r="B1281" s="7">
        <v>548.969970703125</v>
      </c>
      <c r="C1281" s="7"/>
      <c r="D1281" s="8">
        <v>2938.15112304688</v>
      </c>
      <c r="E1281" s="8">
        <v>1</v>
      </c>
    </row>
    <row r="1282" spans="1:5" ht="12.75">
      <c r="A1282" s="6">
        <v>44300.322916666664</v>
      </c>
      <c r="B1282" s="7">
        <v>509.105133056641</v>
      </c>
      <c r="C1282" s="7"/>
      <c r="D1282" s="8">
        <v>2938.83251953125</v>
      </c>
      <c r="E1282" s="8">
        <v>1</v>
      </c>
    </row>
    <row r="1283" spans="1:5" ht="12.75">
      <c r="A1283" s="6">
        <v>44300.33333333333</v>
      </c>
      <c r="B1283" s="7">
        <v>459.519958496094</v>
      </c>
      <c r="C1283" s="7"/>
      <c r="D1283" s="8">
        <v>2930.783203125</v>
      </c>
      <c r="E1283" s="8">
        <v>1</v>
      </c>
    </row>
    <row r="1284" spans="1:5" ht="12.75">
      <c r="A1284" s="6">
        <v>44300.34375</v>
      </c>
      <c r="B1284" s="7">
        <v>317.176025390625</v>
      </c>
      <c r="C1284" s="7"/>
      <c r="D1284" s="8">
        <v>2929.43676757813</v>
      </c>
      <c r="E1284" s="8">
        <v>1</v>
      </c>
    </row>
    <row r="1285" spans="1:5" ht="12.75">
      <c r="A1285" s="6">
        <v>44300.354166666664</v>
      </c>
      <c r="B1285" s="7">
        <v>280.388946533203</v>
      </c>
      <c r="C1285" s="7"/>
      <c r="D1285" s="8">
        <v>2931.81958007813</v>
      </c>
      <c r="E1285" s="8">
        <v>1</v>
      </c>
    </row>
    <row r="1286" spans="1:5" ht="12.75">
      <c r="A1286" s="6">
        <v>44300.36458333333</v>
      </c>
      <c r="B1286" s="7">
        <v>269.285461425781</v>
      </c>
      <c r="C1286" s="7"/>
      <c r="D1286" s="8">
        <v>2940.48095703125</v>
      </c>
      <c r="E1286" s="8">
        <v>1</v>
      </c>
    </row>
    <row r="1287" spans="1:5" ht="12.75">
      <c r="A1287" s="6">
        <v>44300.375</v>
      </c>
      <c r="B1287" s="7">
        <v>204.828475952148</v>
      </c>
      <c r="C1287" s="7"/>
      <c r="D1287" s="8">
        <v>2911.49438476563</v>
      </c>
      <c r="E1287" s="8">
        <v>1</v>
      </c>
    </row>
    <row r="1288" spans="1:5" ht="12.75">
      <c r="A1288" s="6">
        <v>44300.385416666664</v>
      </c>
      <c r="B1288" s="7">
        <v>201.215270996094</v>
      </c>
      <c r="C1288" s="7"/>
      <c r="D1288" s="8">
        <v>2881.08129882813</v>
      </c>
      <c r="E1288" s="8">
        <v>1</v>
      </c>
    </row>
    <row r="1289" spans="1:5" ht="12.75">
      <c r="A1289" s="6">
        <v>44300.39583333333</v>
      </c>
      <c r="B1289" s="7">
        <v>194.97509765625</v>
      </c>
      <c r="C1289" s="7"/>
      <c r="D1289" s="8">
        <v>2892.61865234375</v>
      </c>
      <c r="E1289" s="8">
        <v>1</v>
      </c>
    </row>
    <row r="1290" spans="1:5" ht="12.75">
      <c r="A1290" s="6">
        <v>44300.40625</v>
      </c>
      <c r="B1290" s="7">
        <v>221.862030029297</v>
      </c>
      <c r="C1290" s="7"/>
      <c r="D1290" s="8">
        <v>2937.96411132813</v>
      </c>
      <c r="E1290" s="8">
        <v>1</v>
      </c>
    </row>
    <row r="1291" spans="1:5" ht="12.75">
      <c r="A1291" s="6">
        <v>44300.416666666664</v>
      </c>
      <c r="B1291" s="7">
        <v>153.110443115234</v>
      </c>
      <c r="C1291" s="7"/>
      <c r="D1291" s="8">
        <v>2862.03247070313</v>
      </c>
      <c r="E1291" s="8">
        <v>1</v>
      </c>
    </row>
    <row r="1292" spans="1:5" ht="12.75">
      <c r="A1292" s="6">
        <v>44300.42708333333</v>
      </c>
      <c r="B1292" s="7">
        <v>278.280670166016</v>
      </c>
      <c r="C1292" s="7"/>
      <c r="D1292" s="8">
        <v>2927.64501953125</v>
      </c>
      <c r="E1292" s="8">
        <v>1</v>
      </c>
    </row>
    <row r="1293" spans="1:5" ht="12.75">
      <c r="A1293" s="6">
        <v>44300.4375</v>
      </c>
      <c r="B1293" s="7">
        <v>287.001739501953</v>
      </c>
      <c r="C1293" s="7"/>
      <c r="D1293" s="8">
        <v>2933.77709960938</v>
      </c>
      <c r="E1293" s="8">
        <v>1</v>
      </c>
    </row>
    <row r="1294" spans="1:5" ht="12.75">
      <c r="A1294" s="6">
        <v>44300.447916666664</v>
      </c>
      <c r="B1294" s="7">
        <v>300.008087158203</v>
      </c>
      <c r="C1294" s="7"/>
      <c r="D1294" s="8">
        <v>2943.3056640625</v>
      </c>
      <c r="E1294" s="8">
        <v>1</v>
      </c>
    </row>
    <row r="1295" spans="1:5" ht="12.75">
      <c r="A1295" s="6">
        <v>44300.45833333333</v>
      </c>
      <c r="B1295" s="7">
        <v>277.5712890625</v>
      </c>
      <c r="C1295" s="7"/>
      <c r="D1295" s="8">
        <v>2930.63427734375</v>
      </c>
      <c r="E1295" s="8">
        <v>1</v>
      </c>
    </row>
    <row r="1296" spans="1:5" ht="12.75">
      <c r="A1296" s="6">
        <v>44300.46875</v>
      </c>
      <c r="B1296" s="7">
        <v>226.149475097656</v>
      </c>
      <c r="C1296" s="7"/>
      <c r="D1296" s="8">
        <v>2853.08618164063</v>
      </c>
      <c r="E1296" s="8">
        <v>1</v>
      </c>
    </row>
    <row r="1297" spans="1:5" ht="12.75">
      <c r="A1297" s="6">
        <v>44300.479166666664</v>
      </c>
      <c r="B1297" s="7">
        <v>237.816070556641</v>
      </c>
      <c r="C1297" s="7"/>
      <c r="D1297" s="8">
        <v>2857.91357421875</v>
      </c>
      <c r="E1297" s="8">
        <v>1</v>
      </c>
    </row>
    <row r="1298" spans="1:5" ht="12.75">
      <c r="A1298" s="6">
        <v>44300.48958333333</v>
      </c>
      <c r="B1298" s="7">
        <v>221.9140625</v>
      </c>
      <c r="C1298" s="7"/>
      <c r="D1298" s="8">
        <v>2857.63208007813</v>
      </c>
      <c r="E1298" s="8">
        <v>1</v>
      </c>
    </row>
    <row r="1299" spans="1:5" ht="12.75">
      <c r="A1299" s="6">
        <v>44300.5</v>
      </c>
      <c r="B1299" s="7">
        <v>231.783752441406</v>
      </c>
      <c r="C1299" s="7"/>
      <c r="D1299" s="8">
        <v>2856.09106445313</v>
      </c>
      <c r="E1299" s="8">
        <v>1</v>
      </c>
    </row>
    <row r="1300" spans="1:5" ht="12.75">
      <c r="A1300" s="6">
        <v>44300.510416666664</v>
      </c>
      <c r="B1300" s="7">
        <v>224.723495483398</v>
      </c>
      <c r="C1300" s="7"/>
      <c r="D1300" s="8">
        <v>2852.54370117188</v>
      </c>
      <c r="E1300" s="8">
        <v>1</v>
      </c>
    </row>
    <row r="1301" spans="1:5" ht="12.75">
      <c r="A1301" s="6">
        <v>44300.52083333333</v>
      </c>
      <c r="B1301" s="7">
        <v>207.436340332031</v>
      </c>
      <c r="C1301" s="7"/>
      <c r="D1301" s="8">
        <v>2850.49487304688</v>
      </c>
      <c r="E1301" s="8">
        <v>1</v>
      </c>
    </row>
    <row r="1302" spans="1:5" ht="12.75">
      <c r="A1302" s="6">
        <v>44300.53125</v>
      </c>
      <c r="B1302" s="7">
        <v>235.521743774414</v>
      </c>
      <c r="C1302" s="7"/>
      <c r="D1302" s="8">
        <v>2847.5244140625</v>
      </c>
      <c r="E1302" s="8">
        <v>1</v>
      </c>
    </row>
    <row r="1303" spans="1:5" ht="12.75">
      <c r="A1303" s="6">
        <v>44300.541666666664</v>
      </c>
      <c r="B1303" s="7">
        <v>249.80647277832</v>
      </c>
      <c r="C1303" s="7"/>
      <c r="D1303" s="8">
        <v>2847.20092773438</v>
      </c>
      <c r="E1303" s="8">
        <v>1</v>
      </c>
    </row>
    <row r="1304" spans="1:5" ht="12.75">
      <c r="A1304" s="6">
        <v>44300.55208333333</v>
      </c>
      <c r="B1304" s="7">
        <v>210.540908813477</v>
      </c>
      <c r="C1304" s="7"/>
      <c r="D1304" s="8">
        <v>2849.02685546875</v>
      </c>
      <c r="E1304" s="8">
        <v>1</v>
      </c>
    </row>
    <row r="1305" spans="1:5" ht="12.75">
      <c r="A1305" s="6">
        <v>44300.5625</v>
      </c>
      <c r="B1305" s="7">
        <v>230.298904418945</v>
      </c>
      <c r="C1305" s="7"/>
      <c r="D1305" s="8">
        <v>2857.95068359375</v>
      </c>
      <c r="E1305" s="8">
        <v>1</v>
      </c>
    </row>
    <row r="1306" spans="1:5" ht="12.75">
      <c r="A1306" s="6">
        <v>44300.572916666664</v>
      </c>
      <c r="B1306" s="7">
        <v>259.030792236328</v>
      </c>
      <c r="C1306" s="7"/>
      <c r="D1306" s="8">
        <v>2856.787109375</v>
      </c>
      <c r="E1306" s="8">
        <v>1</v>
      </c>
    </row>
    <row r="1307" spans="1:5" ht="12.75">
      <c r="A1307" s="6">
        <v>44300.58333333333</v>
      </c>
      <c r="B1307" s="7">
        <v>253.525482177734</v>
      </c>
      <c r="C1307" s="7"/>
      <c r="D1307" s="8">
        <v>2848.056640625</v>
      </c>
      <c r="E1307" s="8">
        <v>1</v>
      </c>
    </row>
    <row r="1308" spans="1:5" ht="12.75">
      <c r="A1308" s="6">
        <v>44300.59375</v>
      </c>
      <c r="B1308" s="7">
        <v>223.849731445313</v>
      </c>
      <c r="C1308" s="7"/>
      <c r="D1308" s="8">
        <v>2852.17041015625</v>
      </c>
      <c r="E1308" s="8">
        <v>1</v>
      </c>
    </row>
    <row r="1309" spans="1:5" ht="12.75">
      <c r="A1309" s="6">
        <v>44300.604166666664</v>
      </c>
      <c r="B1309" s="7">
        <v>258.039489746094</v>
      </c>
      <c r="C1309" s="7"/>
      <c r="D1309" s="8">
        <v>2858.29663085938</v>
      </c>
      <c r="E1309" s="8">
        <v>1</v>
      </c>
    </row>
    <row r="1310" spans="1:5" ht="12.75">
      <c r="A1310" s="6">
        <v>44300.61458333333</v>
      </c>
      <c r="B1310" s="7">
        <v>273.473388671875</v>
      </c>
      <c r="C1310" s="7"/>
      <c r="D1310" s="8">
        <v>2857.09375</v>
      </c>
      <c r="E1310" s="8">
        <v>1</v>
      </c>
    </row>
    <row r="1311" spans="1:5" ht="12.75">
      <c r="A1311" s="6">
        <v>44300.625</v>
      </c>
      <c r="B1311" s="7">
        <v>292.330627441406</v>
      </c>
      <c r="C1311" s="7"/>
      <c r="D1311" s="8">
        <v>2859.80517578125</v>
      </c>
      <c r="E1311" s="8">
        <v>1</v>
      </c>
    </row>
    <row r="1312" spans="1:5" ht="12.75">
      <c r="A1312" s="6">
        <v>44300.635416666664</v>
      </c>
      <c r="B1312" s="7">
        <v>351.527526855469</v>
      </c>
      <c r="C1312" s="7"/>
      <c r="D1312" s="8">
        <v>2923.28662109375</v>
      </c>
      <c r="E1312" s="8">
        <v>1</v>
      </c>
    </row>
    <row r="1313" spans="1:5" ht="12.75">
      <c r="A1313" s="6">
        <v>44300.64583333333</v>
      </c>
      <c r="B1313" s="7">
        <v>342.062408447266</v>
      </c>
      <c r="C1313" s="7"/>
      <c r="D1313" s="8">
        <v>2933.35717773438</v>
      </c>
      <c r="E1313" s="8">
        <v>1</v>
      </c>
    </row>
    <row r="1314" spans="1:5" ht="12.75">
      <c r="A1314" s="6">
        <v>44300.65625</v>
      </c>
      <c r="B1314" s="7">
        <v>385.141418457031</v>
      </c>
      <c r="C1314" s="7"/>
      <c r="D1314" s="8">
        <v>2926.587890625</v>
      </c>
      <c r="E1314" s="8">
        <v>1</v>
      </c>
    </row>
    <row r="1315" spans="1:5" ht="12.75">
      <c r="A1315" s="6">
        <v>44300.666666666664</v>
      </c>
      <c r="B1315" s="7">
        <v>407.528961181641</v>
      </c>
      <c r="C1315" s="7"/>
      <c r="D1315" s="8">
        <v>2932.75610351563</v>
      </c>
      <c r="E1315" s="8">
        <v>1</v>
      </c>
    </row>
    <row r="1316" spans="1:5" ht="12.75">
      <c r="A1316" s="6">
        <v>44300.67708333333</v>
      </c>
      <c r="B1316" s="7">
        <v>394.372192382813</v>
      </c>
      <c r="C1316" s="7"/>
      <c r="D1316" s="8">
        <v>2869.69995117188</v>
      </c>
      <c r="E1316" s="8">
        <v>1</v>
      </c>
    </row>
    <row r="1317" spans="1:5" ht="12.75">
      <c r="A1317" s="6">
        <v>44300.6875</v>
      </c>
      <c r="B1317" s="7">
        <v>413.2763671875</v>
      </c>
      <c r="C1317" s="7"/>
      <c r="D1317" s="8">
        <v>2890.9892578125</v>
      </c>
      <c r="E1317" s="8">
        <v>1</v>
      </c>
    </row>
    <row r="1318" spans="1:5" ht="12.75">
      <c r="A1318" s="6">
        <v>44300.697916666664</v>
      </c>
      <c r="B1318" s="7">
        <v>414.665130615234</v>
      </c>
      <c r="C1318" s="7"/>
      <c r="D1318" s="8">
        <v>2918.07202148438</v>
      </c>
      <c r="E1318" s="8">
        <v>1</v>
      </c>
    </row>
    <row r="1319" spans="1:5" ht="12.75">
      <c r="A1319" s="6">
        <v>44300.70833333333</v>
      </c>
      <c r="B1319" s="7">
        <v>397.381744384766</v>
      </c>
      <c r="C1319" s="7"/>
      <c r="D1319" s="8">
        <v>2901.44091796875</v>
      </c>
      <c r="E1319" s="8">
        <v>1</v>
      </c>
    </row>
    <row r="1320" spans="1:5" ht="12.75">
      <c r="A1320" s="6">
        <v>44300.71875</v>
      </c>
      <c r="B1320" s="7">
        <v>412.707702636719</v>
      </c>
      <c r="C1320" s="7"/>
      <c r="D1320" s="8">
        <v>2861.77709960938</v>
      </c>
      <c r="E1320" s="8">
        <v>1</v>
      </c>
    </row>
    <row r="1321" spans="1:5" ht="12.75">
      <c r="A1321" s="6">
        <v>44300.729166666664</v>
      </c>
      <c r="B1321" s="7">
        <v>473.136505126953</v>
      </c>
      <c r="C1321" s="7"/>
      <c r="D1321" s="8">
        <v>2896.388671875</v>
      </c>
      <c r="E1321" s="8">
        <v>1</v>
      </c>
    </row>
    <row r="1322" spans="1:5" ht="12.75">
      <c r="A1322" s="6">
        <v>44300.73958333333</v>
      </c>
      <c r="B1322" s="7">
        <v>584.83935546875</v>
      </c>
      <c r="C1322" s="7"/>
      <c r="D1322" s="8">
        <v>2933.84912109375</v>
      </c>
      <c r="E1322" s="8">
        <v>1</v>
      </c>
    </row>
    <row r="1323" spans="1:5" ht="12.75">
      <c r="A1323" s="6">
        <v>44300.75</v>
      </c>
      <c r="B1323" s="7">
        <v>607.721130371094</v>
      </c>
      <c r="C1323" s="7"/>
      <c r="D1323" s="8">
        <v>2918.14575195313</v>
      </c>
      <c r="E1323" s="8">
        <v>1</v>
      </c>
    </row>
    <row r="1324" spans="1:5" ht="12.75">
      <c r="A1324" s="6">
        <v>44300.760416666664</v>
      </c>
      <c r="B1324" s="7">
        <v>628.33349609375</v>
      </c>
      <c r="C1324" s="7"/>
      <c r="D1324" s="8">
        <v>2915.10595703125</v>
      </c>
      <c r="E1324" s="8">
        <v>1</v>
      </c>
    </row>
    <row r="1325" spans="1:5" ht="12.75">
      <c r="A1325" s="6">
        <v>44300.77083333333</v>
      </c>
      <c r="B1325" s="7">
        <v>725.467651367188</v>
      </c>
      <c r="C1325" s="7"/>
      <c r="D1325" s="8">
        <v>2934.521484375</v>
      </c>
      <c r="E1325" s="8">
        <v>1</v>
      </c>
    </row>
    <row r="1326" spans="1:5" ht="12.75">
      <c r="A1326" s="6">
        <v>44300.78125</v>
      </c>
      <c r="B1326" s="7">
        <v>755.286804199219</v>
      </c>
      <c r="C1326" s="7"/>
      <c r="D1326" s="8">
        <v>2935.63330078125</v>
      </c>
      <c r="E1326" s="8">
        <v>1</v>
      </c>
    </row>
    <row r="1327" spans="1:5" ht="12.75">
      <c r="A1327" s="6">
        <v>44300.791666666664</v>
      </c>
      <c r="B1327" s="7">
        <v>761.411315917969</v>
      </c>
      <c r="C1327" s="7"/>
      <c r="D1327" s="8">
        <v>2933.73120117188</v>
      </c>
      <c r="E1327" s="8">
        <v>1</v>
      </c>
    </row>
    <row r="1328" spans="1:5" ht="12.75">
      <c r="A1328" s="6">
        <v>44300.80208333333</v>
      </c>
      <c r="B1328" s="7">
        <v>825.984680175781</v>
      </c>
      <c r="C1328" s="7"/>
      <c r="D1328" s="8">
        <v>2917.72192382813</v>
      </c>
      <c r="E1328" s="8">
        <v>1</v>
      </c>
    </row>
    <row r="1329" spans="1:5" ht="12.75">
      <c r="A1329" s="6">
        <v>44300.8125</v>
      </c>
      <c r="B1329" s="7">
        <v>893.960876464844</v>
      </c>
      <c r="C1329" s="7"/>
      <c r="D1329" s="8">
        <v>2929.47192382813</v>
      </c>
      <c r="E1329" s="8">
        <v>1</v>
      </c>
    </row>
    <row r="1330" spans="1:5" ht="12.75">
      <c r="A1330" s="6">
        <v>44300.822916666664</v>
      </c>
      <c r="B1330" s="7">
        <v>865.76611328125</v>
      </c>
      <c r="C1330" s="7"/>
      <c r="D1330" s="8">
        <v>2906.63208007813</v>
      </c>
      <c r="E1330" s="8">
        <v>1</v>
      </c>
    </row>
    <row r="1331" spans="1:5" ht="12.75">
      <c r="A1331" s="6">
        <v>44300.83333333333</v>
      </c>
      <c r="B1331" s="7">
        <v>838.424865722656</v>
      </c>
      <c r="C1331" s="7"/>
      <c r="D1331" s="8">
        <v>2900.30908203125</v>
      </c>
      <c r="E1331" s="8">
        <v>1</v>
      </c>
    </row>
    <row r="1332" spans="1:5" ht="12.75">
      <c r="A1332" s="6">
        <v>44300.84375</v>
      </c>
      <c r="B1332" s="7">
        <v>907.879089355469</v>
      </c>
      <c r="C1332" s="7"/>
      <c r="D1332" s="8">
        <v>2923.822265625</v>
      </c>
      <c r="E1332" s="8">
        <v>1</v>
      </c>
    </row>
    <row r="1333" spans="1:5" ht="12.75">
      <c r="A1333" s="6">
        <v>44300.854166666664</v>
      </c>
      <c r="B1333" s="7">
        <v>910.900512695313</v>
      </c>
      <c r="C1333" s="7"/>
      <c r="D1333" s="8">
        <v>2936.36401367188</v>
      </c>
      <c r="E1333" s="8">
        <v>1</v>
      </c>
    </row>
    <row r="1334" spans="1:5" ht="12.75">
      <c r="A1334" s="6">
        <v>44300.86458333333</v>
      </c>
      <c r="B1334" s="7">
        <v>896.791442871094</v>
      </c>
      <c r="C1334" s="7"/>
      <c r="D1334" s="8">
        <v>2938.17626953125</v>
      </c>
      <c r="E1334" s="8">
        <v>1</v>
      </c>
    </row>
    <row r="1335" spans="1:5" ht="12.75">
      <c r="A1335" s="6">
        <v>44300.875</v>
      </c>
      <c r="B1335" s="7">
        <v>861.377563476563</v>
      </c>
      <c r="C1335" s="7"/>
      <c r="D1335" s="8">
        <v>2931.19091796875</v>
      </c>
      <c r="E1335" s="8">
        <v>1</v>
      </c>
    </row>
    <row r="1336" spans="1:5" ht="12.75">
      <c r="A1336" s="6">
        <v>44300.885416666664</v>
      </c>
      <c r="B1336" s="7">
        <v>828.848205566406</v>
      </c>
      <c r="C1336" s="7"/>
      <c r="D1336" s="8">
        <v>2930.71264648438</v>
      </c>
      <c r="E1336" s="8">
        <v>1</v>
      </c>
    </row>
    <row r="1337" spans="1:5" ht="12.75">
      <c r="A1337" s="6">
        <v>44300.89583333333</v>
      </c>
      <c r="B1337" s="7">
        <v>816.483032226563</v>
      </c>
      <c r="C1337" s="7"/>
      <c r="D1337" s="8">
        <v>2926.18920898438</v>
      </c>
      <c r="E1337" s="8">
        <v>1</v>
      </c>
    </row>
    <row r="1338" spans="1:5" ht="12.75">
      <c r="A1338" s="6">
        <v>44300.90625</v>
      </c>
      <c r="B1338" s="7">
        <v>805.343444824219</v>
      </c>
      <c r="C1338" s="7"/>
      <c r="D1338" s="8">
        <v>2919.64501953125</v>
      </c>
      <c r="E1338" s="8">
        <v>1</v>
      </c>
    </row>
    <row r="1339" spans="1:5" ht="12.75">
      <c r="A1339" s="6">
        <v>44300.916666666664</v>
      </c>
      <c r="B1339" s="7">
        <v>795.442687988281</v>
      </c>
      <c r="C1339" s="7"/>
      <c r="D1339" s="8">
        <v>2928.4365234375</v>
      </c>
      <c r="E1339" s="8">
        <v>1</v>
      </c>
    </row>
    <row r="1340" spans="1:5" ht="12.75">
      <c r="A1340" s="6">
        <v>44300.92708333333</v>
      </c>
      <c r="B1340" s="7">
        <v>725.726623535156</v>
      </c>
      <c r="C1340" s="7"/>
      <c r="D1340" s="8">
        <v>2931.10717773438</v>
      </c>
      <c r="E1340" s="8">
        <v>1</v>
      </c>
    </row>
    <row r="1341" spans="1:5" ht="12.75">
      <c r="A1341" s="6">
        <v>44300.9375</v>
      </c>
      <c r="B1341" s="7">
        <v>699.613220214844</v>
      </c>
      <c r="C1341" s="7"/>
      <c r="D1341" s="8">
        <v>2927.40673828125</v>
      </c>
      <c r="E1341" s="8">
        <v>1</v>
      </c>
    </row>
    <row r="1342" spans="1:5" ht="12.75">
      <c r="A1342" s="6">
        <v>44300.947916666664</v>
      </c>
      <c r="B1342" s="7">
        <v>692.548645019531</v>
      </c>
      <c r="C1342" s="7"/>
      <c r="D1342" s="8">
        <v>2930.18041992188</v>
      </c>
      <c r="E1342" s="8">
        <v>1</v>
      </c>
    </row>
    <row r="1343" spans="1:5" ht="12.75">
      <c r="A1343" s="6">
        <v>44300.95833333333</v>
      </c>
      <c r="B1343" s="7">
        <v>685.215087890625</v>
      </c>
      <c r="C1343" s="7"/>
      <c r="D1343" s="8">
        <v>2920.77514648438</v>
      </c>
      <c r="E1343" s="8">
        <v>1</v>
      </c>
    </row>
    <row r="1344" spans="1:5" ht="12.75">
      <c r="A1344" s="6">
        <v>44300.96875</v>
      </c>
      <c r="B1344" s="7">
        <v>681.85595703125</v>
      </c>
      <c r="C1344" s="7"/>
      <c r="D1344" s="8">
        <v>2901.35522460938</v>
      </c>
      <c r="E1344" s="8">
        <v>1</v>
      </c>
    </row>
    <row r="1345" spans="1:5" ht="12.75">
      <c r="A1345" s="6">
        <v>44300.979166666664</v>
      </c>
      <c r="B1345" s="7">
        <v>662.5390625</v>
      </c>
      <c r="C1345" s="7"/>
      <c r="D1345" s="8">
        <v>2883.22192382813</v>
      </c>
      <c r="E1345" s="8">
        <v>1</v>
      </c>
    </row>
    <row r="1346" spans="1:5" ht="12.75">
      <c r="A1346" s="6">
        <v>44300.98958333333</v>
      </c>
      <c r="B1346" s="7">
        <v>624.824096679688</v>
      </c>
      <c r="C1346" s="7"/>
      <c r="D1346" s="8">
        <v>2869.5634765625</v>
      </c>
      <c r="E1346" s="8">
        <v>1</v>
      </c>
    </row>
    <row r="1347" spans="1:5" ht="12.75">
      <c r="A1347" s="6">
        <v>44301</v>
      </c>
      <c r="B1347" s="7">
        <v>559.994995117188</v>
      </c>
      <c r="C1347" s="7"/>
      <c r="D1347" s="8">
        <v>2807.18017578125</v>
      </c>
      <c r="E1347" s="8">
        <v>1</v>
      </c>
    </row>
    <row r="1348" spans="1:5" ht="12.75">
      <c r="A1348" s="6">
        <v>44301.010416666664</v>
      </c>
      <c r="B1348" s="7">
        <v>363.47412109375</v>
      </c>
      <c r="C1348" s="7"/>
      <c r="D1348" s="8">
        <v>2543.771484375</v>
      </c>
      <c r="E1348" s="8">
        <v>1</v>
      </c>
    </row>
    <row r="1349" spans="1:5" ht="12.75">
      <c r="A1349" s="6">
        <v>44301.02083333333</v>
      </c>
      <c r="B1349" s="7">
        <v>320.267150878906</v>
      </c>
      <c r="C1349" s="7"/>
      <c r="D1349" s="8">
        <v>2493.81860351563</v>
      </c>
      <c r="E1349" s="8">
        <v>1</v>
      </c>
    </row>
    <row r="1350" spans="1:5" ht="12.75">
      <c r="A1350" s="6">
        <v>44301.03125</v>
      </c>
      <c r="B1350" s="7">
        <v>310.975280761719</v>
      </c>
      <c r="C1350" s="7"/>
      <c r="D1350" s="8">
        <v>2492.4560546875</v>
      </c>
      <c r="E1350" s="8">
        <v>1</v>
      </c>
    </row>
    <row r="1351" spans="1:5" ht="12.75">
      <c r="A1351" s="6">
        <v>44301.041666666664</v>
      </c>
      <c r="B1351" s="7">
        <v>299.267700195313</v>
      </c>
      <c r="C1351" s="7"/>
      <c r="D1351" s="8">
        <v>2500.97729492188</v>
      </c>
      <c r="E1351" s="8">
        <v>1</v>
      </c>
    </row>
    <row r="1352" spans="1:5" ht="12.75">
      <c r="A1352" s="6">
        <v>44301.05208333333</v>
      </c>
      <c r="B1352" s="7">
        <v>260.808380126953</v>
      </c>
      <c r="C1352" s="7"/>
      <c r="D1352" s="8">
        <v>2516.12133789063</v>
      </c>
      <c r="E1352" s="8">
        <v>1</v>
      </c>
    </row>
    <row r="1353" spans="1:5" ht="12.75">
      <c r="A1353" s="6">
        <v>44301.0625</v>
      </c>
      <c r="B1353" s="7">
        <v>236.827728271484</v>
      </c>
      <c r="C1353" s="7"/>
      <c r="D1353" s="8">
        <v>2516.84399414063</v>
      </c>
      <c r="E1353" s="8">
        <v>1</v>
      </c>
    </row>
    <row r="1354" spans="1:5" ht="12.75">
      <c r="A1354" s="6">
        <v>44301.072916666664</v>
      </c>
      <c r="B1354" s="7">
        <v>204.518020629883</v>
      </c>
      <c r="C1354" s="7"/>
      <c r="D1354" s="8">
        <v>2506.21166992188</v>
      </c>
      <c r="E1354" s="8">
        <v>1</v>
      </c>
    </row>
    <row r="1355" spans="1:5" ht="12.75">
      <c r="A1355" s="6">
        <v>44301.08333333333</v>
      </c>
      <c r="B1355" s="7">
        <v>184.968811035156</v>
      </c>
      <c r="C1355" s="7"/>
      <c r="D1355" s="8">
        <v>2501.7294921875</v>
      </c>
      <c r="E1355" s="8">
        <v>1</v>
      </c>
    </row>
    <row r="1356" spans="1:5" ht="12.75">
      <c r="A1356" s="6">
        <v>44301.09375</v>
      </c>
      <c r="B1356" s="7">
        <v>214.300842285156</v>
      </c>
      <c r="C1356" s="7"/>
      <c r="D1356" s="8">
        <v>2501.15795898438</v>
      </c>
      <c r="E1356" s="8">
        <v>1</v>
      </c>
    </row>
    <row r="1357" spans="1:5" ht="12.75">
      <c r="A1357" s="6">
        <v>44301.104166666664</v>
      </c>
      <c r="B1357" s="7">
        <v>180.32421875</v>
      </c>
      <c r="C1357" s="7"/>
      <c r="D1357" s="8">
        <v>2496.8427734375</v>
      </c>
      <c r="E1357" s="8">
        <v>1</v>
      </c>
    </row>
    <row r="1358" spans="1:5" ht="12.75">
      <c r="A1358" s="6">
        <v>44301.11458333333</v>
      </c>
      <c r="B1358" s="7">
        <v>148.559432983398</v>
      </c>
      <c r="C1358" s="7"/>
      <c r="D1358" s="8">
        <v>2503.05639648438</v>
      </c>
      <c r="E1358" s="8">
        <v>1</v>
      </c>
    </row>
    <row r="1359" spans="1:5" ht="12.75">
      <c r="A1359" s="6">
        <v>44301.125</v>
      </c>
      <c r="B1359" s="7">
        <v>149.647491455078</v>
      </c>
      <c r="C1359" s="7"/>
      <c r="D1359" s="8">
        <v>2516.89208984375</v>
      </c>
      <c r="E1359" s="8">
        <v>1</v>
      </c>
    </row>
    <row r="1360" spans="1:5" ht="12.75">
      <c r="A1360" s="6">
        <v>44301.135416666664</v>
      </c>
      <c r="B1360" s="7">
        <v>152.540176391602</v>
      </c>
      <c r="C1360" s="7"/>
      <c r="D1360" s="8">
        <v>2530.65869140625</v>
      </c>
      <c r="E1360" s="8">
        <v>1</v>
      </c>
    </row>
    <row r="1361" spans="1:5" ht="12.75">
      <c r="A1361" s="6">
        <v>44301.14583333333</v>
      </c>
      <c r="B1361" s="7">
        <v>164.918899536133</v>
      </c>
      <c r="C1361" s="7"/>
      <c r="D1361" s="8">
        <v>2525.91333007813</v>
      </c>
      <c r="E1361" s="8">
        <v>1</v>
      </c>
    </row>
    <row r="1362" spans="1:5" ht="12.75">
      <c r="A1362" s="6">
        <v>44301.15625</v>
      </c>
      <c r="B1362" s="7">
        <v>177.388137817383</v>
      </c>
      <c r="C1362" s="7"/>
      <c r="D1362" s="8">
        <v>2525.61157226563</v>
      </c>
      <c r="E1362" s="8">
        <v>1</v>
      </c>
    </row>
    <row r="1363" spans="1:5" ht="12.75">
      <c r="A1363" s="6">
        <v>44301.166666666664</v>
      </c>
      <c r="B1363" s="7">
        <v>174.695358276367</v>
      </c>
      <c r="C1363" s="7"/>
      <c r="D1363" s="8">
        <v>2522.65063476563</v>
      </c>
      <c r="E1363" s="8">
        <v>1</v>
      </c>
    </row>
    <row r="1364" spans="1:5" ht="12.75">
      <c r="A1364" s="6">
        <v>44301.17708333333</v>
      </c>
      <c r="B1364" s="7">
        <v>187.935043334961</v>
      </c>
      <c r="C1364" s="7"/>
      <c r="D1364" s="8">
        <v>2527.28540039063</v>
      </c>
      <c r="E1364" s="8">
        <v>1</v>
      </c>
    </row>
    <row r="1365" spans="1:5" ht="12.75">
      <c r="A1365" s="6">
        <v>44301.1875</v>
      </c>
      <c r="B1365" s="7">
        <v>167.482421875</v>
      </c>
      <c r="C1365" s="7"/>
      <c r="D1365" s="8">
        <v>2527.10327148438</v>
      </c>
      <c r="E1365" s="8">
        <v>1</v>
      </c>
    </row>
    <row r="1366" spans="1:5" ht="12.75">
      <c r="A1366" s="6">
        <v>44301.197916666664</v>
      </c>
      <c r="B1366" s="7">
        <v>158.018188476563</v>
      </c>
      <c r="C1366" s="7"/>
      <c r="D1366" s="8">
        <v>2523.8896484375</v>
      </c>
      <c r="E1366" s="8">
        <v>1</v>
      </c>
    </row>
    <row r="1367" spans="1:5" ht="12.75">
      <c r="A1367" s="6">
        <v>44301.20833333333</v>
      </c>
      <c r="B1367" s="7">
        <v>170.088912963867</v>
      </c>
      <c r="C1367" s="7"/>
      <c r="D1367" s="8">
        <v>2521.44360351563</v>
      </c>
      <c r="E1367" s="8">
        <v>1</v>
      </c>
    </row>
    <row r="1368" spans="1:5" ht="12.75">
      <c r="A1368" s="6">
        <v>44301.21875</v>
      </c>
      <c r="B1368" s="7">
        <v>214.140090942383</v>
      </c>
      <c r="C1368" s="7"/>
      <c r="D1368" s="8">
        <v>2516.54077148438</v>
      </c>
      <c r="E1368" s="8">
        <v>1</v>
      </c>
    </row>
    <row r="1369" spans="1:5" ht="12.75">
      <c r="A1369" s="6">
        <v>44301.229166666664</v>
      </c>
      <c r="B1369" s="7">
        <v>245.824310302734</v>
      </c>
      <c r="C1369" s="7"/>
      <c r="D1369" s="8">
        <v>2529.16845703125</v>
      </c>
      <c r="E1369" s="8">
        <v>1</v>
      </c>
    </row>
    <row r="1370" spans="1:5" ht="12.75">
      <c r="A1370" s="6">
        <v>44301.23958333333</v>
      </c>
      <c r="B1370" s="7">
        <v>255.20539855957</v>
      </c>
      <c r="C1370" s="7"/>
      <c r="D1370" s="8">
        <v>2540.18969726563</v>
      </c>
      <c r="E1370" s="8">
        <v>1</v>
      </c>
    </row>
    <row r="1371" spans="1:5" ht="12.75">
      <c r="A1371" s="6">
        <v>44301.25</v>
      </c>
      <c r="B1371" s="7">
        <v>271.400024414063</v>
      </c>
      <c r="C1371" s="7"/>
      <c r="D1371" s="8">
        <v>2548.79174804688</v>
      </c>
      <c r="E1371" s="8">
        <v>1</v>
      </c>
    </row>
    <row r="1372" spans="1:5" ht="12.75">
      <c r="A1372" s="6">
        <v>44301.260416666664</v>
      </c>
      <c r="B1372" s="7">
        <v>408.441436767578</v>
      </c>
      <c r="C1372" s="7"/>
      <c r="D1372" s="8">
        <v>2611.2783203125</v>
      </c>
      <c r="E1372" s="8">
        <v>1</v>
      </c>
    </row>
    <row r="1373" spans="1:5" ht="12.75">
      <c r="A1373" s="6">
        <v>44301.27083333333</v>
      </c>
      <c r="B1373" s="7">
        <v>438.493957519531</v>
      </c>
      <c r="C1373" s="7"/>
      <c r="D1373" s="8">
        <v>2624.3466796875</v>
      </c>
      <c r="E1373" s="8">
        <v>1</v>
      </c>
    </row>
    <row r="1374" spans="1:5" ht="12.75">
      <c r="A1374" s="6">
        <v>44301.28125</v>
      </c>
      <c r="B1374" s="7">
        <v>451.939239501953</v>
      </c>
      <c r="C1374" s="7"/>
      <c r="D1374" s="8">
        <v>2625.96826171875</v>
      </c>
      <c r="E1374" s="8">
        <v>1</v>
      </c>
    </row>
    <row r="1375" spans="1:5" ht="12.75">
      <c r="A1375" s="6">
        <v>44301.291666666664</v>
      </c>
      <c r="B1375" s="7">
        <v>404.887390136719</v>
      </c>
      <c r="C1375" s="7"/>
      <c r="D1375" s="8">
        <v>2631.01928710938</v>
      </c>
      <c r="E1375" s="8">
        <v>1</v>
      </c>
    </row>
    <row r="1376" spans="1:5" ht="12.75">
      <c r="A1376" s="6">
        <v>44301.30208333333</v>
      </c>
      <c r="B1376" s="7">
        <v>378.900024414063</v>
      </c>
      <c r="C1376" s="7"/>
      <c r="D1376" s="8">
        <v>2632.75927734375</v>
      </c>
      <c r="E1376" s="8">
        <v>1</v>
      </c>
    </row>
    <row r="1377" spans="1:5" ht="12.75">
      <c r="A1377" s="6">
        <v>44301.3125</v>
      </c>
      <c r="B1377" s="7">
        <v>345.901947021484</v>
      </c>
      <c r="C1377" s="7"/>
      <c r="D1377" s="8">
        <v>2637.69067382813</v>
      </c>
      <c r="E1377" s="8">
        <v>1</v>
      </c>
    </row>
    <row r="1378" spans="1:5" ht="12.75">
      <c r="A1378" s="6">
        <v>44301.322916666664</v>
      </c>
      <c r="B1378" s="7">
        <v>275.010711669922</v>
      </c>
      <c r="C1378" s="7"/>
      <c r="D1378" s="8">
        <v>2614.42944335938</v>
      </c>
      <c r="E1378" s="8">
        <v>1</v>
      </c>
    </row>
    <row r="1379" spans="1:5" ht="12.75">
      <c r="A1379" s="6">
        <v>44301.33333333333</v>
      </c>
      <c r="B1379" s="7">
        <v>221.046035766602</v>
      </c>
      <c r="C1379" s="7"/>
      <c r="D1379" s="8">
        <v>2602.04809570313</v>
      </c>
      <c r="E1379" s="8">
        <v>1</v>
      </c>
    </row>
    <row r="1380" spans="1:5" ht="12.75">
      <c r="A1380" s="6">
        <v>44301.34375</v>
      </c>
      <c r="B1380" s="7">
        <v>213.334686279297</v>
      </c>
      <c r="C1380" s="7"/>
      <c r="D1380" s="8">
        <v>2598.67309570313</v>
      </c>
      <c r="E1380" s="8">
        <v>1</v>
      </c>
    </row>
    <row r="1381" spans="1:5" ht="12.75">
      <c r="A1381" s="6">
        <v>44301.354166666664</v>
      </c>
      <c r="B1381" s="7">
        <v>164.980895996094</v>
      </c>
      <c r="C1381" s="7"/>
      <c r="D1381" s="8">
        <v>2582.630859375</v>
      </c>
      <c r="E1381" s="8">
        <v>1</v>
      </c>
    </row>
    <row r="1382" spans="1:5" ht="12.75">
      <c r="A1382" s="6">
        <v>44301.36458333333</v>
      </c>
      <c r="B1382" s="7">
        <v>133.565216064453</v>
      </c>
      <c r="C1382" s="7"/>
      <c r="D1382" s="8">
        <v>2565.17358398438</v>
      </c>
      <c r="E1382" s="8">
        <v>1</v>
      </c>
    </row>
    <row r="1383" spans="1:5" ht="12.75">
      <c r="A1383" s="6">
        <v>44301.375</v>
      </c>
      <c r="B1383" s="7">
        <v>110.746704101563</v>
      </c>
      <c r="C1383" s="7"/>
      <c r="D1383" s="8">
        <v>2533.85498046875</v>
      </c>
      <c r="E1383" s="8">
        <v>1</v>
      </c>
    </row>
    <row r="1384" spans="1:5" ht="12.75">
      <c r="A1384" s="6">
        <v>44301.385416666664</v>
      </c>
      <c r="B1384" s="7">
        <v>166.577880859375</v>
      </c>
      <c r="C1384" s="7"/>
      <c r="D1384" s="8">
        <v>2565.64233398438</v>
      </c>
      <c r="E1384" s="8">
        <v>1</v>
      </c>
    </row>
    <row r="1385" spans="1:5" ht="12.75">
      <c r="A1385" s="6">
        <v>44301.39583333333</v>
      </c>
      <c r="B1385" s="7">
        <v>181.995620727539</v>
      </c>
      <c r="C1385" s="7"/>
      <c r="D1385" s="8">
        <v>2598.69995117188</v>
      </c>
      <c r="E1385" s="8">
        <v>1</v>
      </c>
    </row>
    <row r="1386" spans="1:5" ht="12.75">
      <c r="A1386" s="6">
        <v>44301.40625</v>
      </c>
      <c r="B1386" s="7">
        <v>180.880187988281</v>
      </c>
      <c r="C1386" s="7"/>
      <c r="D1386" s="8">
        <v>2598.47436523438</v>
      </c>
      <c r="E1386" s="8">
        <v>1</v>
      </c>
    </row>
    <row r="1387" spans="1:5" ht="12.75">
      <c r="A1387" s="6">
        <v>44301.416666666664</v>
      </c>
      <c r="B1387" s="7">
        <v>171.376403808594</v>
      </c>
      <c r="C1387" s="7"/>
      <c r="D1387" s="8">
        <v>2571.27978515625</v>
      </c>
      <c r="E1387" s="8">
        <v>1</v>
      </c>
    </row>
    <row r="1388" spans="1:5" ht="12.75">
      <c r="A1388" s="6">
        <v>44301.42708333333</v>
      </c>
      <c r="B1388" s="7">
        <v>240.109069824219</v>
      </c>
      <c r="C1388" s="7"/>
      <c r="D1388" s="8">
        <v>2591.6953125</v>
      </c>
      <c r="E1388" s="8">
        <v>1</v>
      </c>
    </row>
    <row r="1389" spans="1:5" ht="12.75">
      <c r="A1389" s="6">
        <v>44301.4375</v>
      </c>
      <c r="B1389" s="7">
        <v>216.009674072266</v>
      </c>
      <c r="C1389" s="7"/>
      <c r="D1389" s="8">
        <v>2597.98120117188</v>
      </c>
      <c r="E1389" s="8">
        <v>1</v>
      </c>
    </row>
    <row r="1390" spans="1:5" ht="12.75">
      <c r="A1390" s="6">
        <v>44301.447916666664</v>
      </c>
      <c r="B1390" s="7">
        <v>236.289367675781</v>
      </c>
      <c r="C1390" s="7"/>
      <c r="D1390" s="8">
        <v>2590.34838867188</v>
      </c>
      <c r="E1390" s="8">
        <v>1</v>
      </c>
    </row>
    <row r="1391" spans="1:5" ht="12.75">
      <c r="A1391" s="6">
        <v>44301.45833333333</v>
      </c>
      <c r="B1391" s="7">
        <v>217.660995483398</v>
      </c>
      <c r="C1391" s="7"/>
      <c r="D1391" s="8">
        <v>2584.30590820313</v>
      </c>
      <c r="E1391" s="8">
        <v>1</v>
      </c>
    </row>
    <row r="1392" spans="1:5" ht="12.75">
      <c r="A1392" s="6">
        <v>44301.46875</v>
      </c>
      <c r="B1392" s="7">
        <v>271.553009033203</v>
      </c>
      <c r="C1392" s="7"/>
      <c r="D1392" s="8">
        <v>2591.271484375</v>
      </c>
      <c r="E1392" s="8">
        <v>1</v>
      </c>
    </row>
    <row r="1393" spans="1:5" ht="12.75">
      <c r="A1393" s="6">
        <v>44301.479166666664</v>
      </c>
      <c r="B1393" s="7">
        <v>262.582641601563</v>
      </c>
      <c r="C1393" s="7"/>
      <c r="D1393" s="8">
        <v>2587.7255859375</v>
      </c>
      <c r="E1393" s="8">
        <v>1</v>
      </c>
    </row>
    <row r="1394" spans="1:5" ht="12.75">
      <c r="A1394" s="6">
        <v>44301.48958333333</v>
      </c>
      <c r="B1394" s="7">
        <v>217.529159545898</v>
      </c>
      <c r="C1394" s="7"/>
      <c r="D1394" s="8">
        <v>2570.42919921875</v>
      </c>
      <c r="E1394" s="8">
        <v>1</v>
      </c>
    </row>
    <row r="1395" spans="1:5" ht="12.75">
      <c r="A1395" s="6">
        <v>44301.5</v>
      </c>
      <c r="B1395" s="7">
        <v>189.261199951172</v>
      </c>
      <c r="C1395" s="7"/>
      <c r="D1395" s="8">
        <v>2582.1865234375</v>
      </c>
      <c r="E1395" s="8">
        <v>1</v>
      </c>
    </row>
    <row r="1396" spans="1:5" ht="12.75">
      <c r="A1396" s="6">
        <v>44301.510416666664</v>
      </c>
      <c r="B1396" s="7">
        <v>182.188903808594</v>
      </c>
      <c r="C1396" s="7"/>
      <c r="D1396" s="8">
        <v>2586.77734375</v>
      </c>
      <c r="E1396" s="8">
        <v>1</v>
      </c>
    </row>
    <row r="1397" spans="1:5" ht="12.75">
      <c r="A1397" s="6">
        <v>44301.52083333333</v>
      </c>
      <c r="B1397" s="7">
        <v>214.987380981445</v>
      </c>
      <c r="C1397" s="7"/>
      <c r="D1397" s="8">
        <v>2598.51733398438</v>
      </c>
      <c r="E1397" s="8">
        <v>1</v>
      </c>
    </row>
    <row r="1398" spans="1:5" ht="12.75">
      <c r="A1398" s="6">
        <v>44301.53125</v>
      </c>
      <c r="B1398" s="7">
        <v>198.038513183594</v>
      </c>
      <c r="C1398" s="7"/>
      <c r="D1398" s="8">
        <v>2594.38891601563</v>
      </c>
      <c r="E1398" s="8">
        <v>1</v>
      </c>
    </row>
    <row r="1399" spans="1:5" ht="12.75">
      <c r="A1399" s="6">
        <v>44301.541666666664</v>
      </c>
      <c r="B1399" s="7">
        <v>173.753067016602</v>
      </c>
      <c r="C1399" s="7"/>
      <c r="D1399" s="8">
        <v>2578.11401367188</v>
      </c>
      <c r="E1399" s="8">
        <v>1</v>
      </c>
    </row>
    <row r="1400" spans="1:5" ht="12.75">
      <c r="A1400" s="6">
        <v>44301.55208333333</v>
      </c>
      <c r="B1400" s="7">
        <v>142.925827026367</v>
      </c>
      <c r="C1400" s="7"/>
      <c r="D1400" s="8">
        <v>2528.5947265625</v>
      </c>
      <c r="E1400" s="8">
        <v>1</v>
      </c>
    </row>
    <row r="1401" spans="1:5" ht="12.75">
      <c r="A1401" s="6">
        <v>44301.5625</v>
      </c>
      <c r="B1401" s="7">
        <v>140.958999633789</v>
      </c>
      <c r="C1401" s="7"/>
      <c r="D1401" s="8">
        <v>2535.54833984375</v>
      </c>
      <c r="E1401" s="8">
        <v>1</v>
      </c>
    </row>
    <row r="1402" spans="1:5" ht="12.75">
      <c r="A1402" s="6">
        <v>44301.572916666664</v>
      </c>
      <c r="B1402" s="7">
        <v>137.067199707031</v>
      </c>
      <c r="C1402" s="7"/>
      <c r="D1402" s="8">
        <v>2515.81640625</v>
      </c>
      <c r="E1402" s="8">
        <v>1</v>
      </c>
    </row>
    <row r="1403" spans="1:5" ht="12.75">
      <c r="A1403" s="6">
        <v>44301.58333333333</v>
      </c>
      <c r="B1403" s="7">
        <v>188.939956665039</v>
      </c>
      <c r="C1403" s="7"/>
      <c r="D1403" s="8">
        <v>2519.02319335938</v>
      </c>
      <c r="E1403" s="8">
        <v>1</v>
      </c>
    </row>
    <row r="1404" spans="1:5" ht="12.75">
      <c r="A1404" s="6">
        <v>44301.59375</v>
      </c>
      <c r="B1404" s="7">
        <v>205.110290527344</v>
      </c>
      <c r="C1404" s="7"/>
      <c r="D1404" s="8">
        <v>2518.23388671875</v>
      </c>
      <c r="E1404" s="8">
        <v>1</v>
      </c>
    </row>
    <row r="1405" spans="1:5" ht="12.75">
      <c r="A1405" s="6">
        <v>44301.604166666664</v>
      </c>
      <c r="B1405" s="7">
        <v>179.62287902832</v>
      </c>
      <c r="C1405" s="7"/>
      <c r="D1405" s="8">
        <v>2514.86010742188</v>
      </c>
      <c r="E1405" s="8">
        <v>1</v>
      </c>
    </row>
    <row r="1406" spans="1:5" ht="12.75">
      <c r="A1406" s="6">
        <v>44301.61458333333</v>
      </c>
      <c r="B1406" s="7">
        <v>176.0859375</v>
      </c>
      <c r="C1406" s="7"/>
      <c r="D1406" s="8">
        <v>2517.06689453125</v>
      </c>
      <c r="E1406" s="8">
        <v>1</v>
      </c>
    </row>
    <row r="1407" spans="1:5" ht="12.75">
      <c r="A1407" s="6">
        <v>44301.625</v>
      </c>
      <c r="B1407" s="7">
        <v>168.181579589844</v>
      </c>
      <c r="C1407" s="7"/>
      <c r="D1407" s="8">
        <v>2514.54077148438</v>
      </c>
      <c r="E1407" s="8">
        <v>1</v>
      </c>
    </row>
    <row r="1408" spans="1:5" ht="12.75">
      <c r="A1408" s="6">
        <v>44301.635416666664</v>
      </c>
      <c r="B1408" s="7">
        <v>186.269393920898</v>
      </c>
      <c r="C1408" s="7"/>
      <c r="D1408" s="8">
        <v>2512.92407226563</v>
      </c>
      <c r="E1408" s="8">
        <v>1</v>
      </c>
    </row>
    <row r="1409" spans="1:5" ht="12.75">
      <c r="A1409" s="6">
        <v>44301.64583333333</v>
      </c>
      <c r="B1409" s="7">
        <v>214.378692626953</v>
      </c>
      <c r="C1409" s="7"/>
      <c r="D1409" s="8">
        <v>2522.45166015625</v>
      </c>
      <c r="E1409" s="8">
        <v>1</v>
      </c>
    </row>
    <row r="1410" spans="1:5" ht="12.75">
      <c r="A1410" s="6">
        <v>44301.65625</v>
      </c>
      <c r="B1410" s="7">
        <v>198.348648071289</v>
      </c>
      <c r="C1410" s="7"/>
      <c r="D1410" s="8">
        <v>2513.69555664063</v>
      </c>
      <c r="E1410" s="8">
        <v>1</v>
      </c>
    </row>
    <row r="1411" spans="1:5" ht="12.75">
      <c r="A1411" s="6">
        <v>44301.666666666664</v>
      </c>
      <c r="B1411" s="7">
        <v>212.877288818359</v>
      </c>
      <c r="C1411" s="7"/>
      <c r="D1411" s="8">
        <v>2511.62719726563</v>
      </c>
      <c r="E1411" s="8">
        <v>1</v>
      </c>
    </row>
    <row r="1412" spans="1:5" ht="12.75">
      <c r="A1412" s="6">
        <v>44301.67708333333</v>
      </c>
      <c r="B1412" s="7">
        <v>286.735443115234</v>
      </c>
      <c r="C1412" s="7"/>
      <c r="D1412" s="8">
        <v>2513.02709960938</v>
      </c>
      <c r="E1412" s="8">
        <v>1</v>
      </c>
    </row>
    <row r="1413" spans="1:5" ht="12.75">
      <c r="A1413" s="6">
        <v>44301.6875</v>
      </c>
      <c r="B1413" s="7">
        <v>325.85595703125</v>
      </c>
      <c r="C1413" s="7"/>
      <c r="D1413" s="8">
        <v>2516.53930664063</v>
      </c>
      <c r="E1413" s="8">
        <v>1</v>
      </c>
    </row>
    <row r="1414" spans="1:5" ht="12.75">
      <c r="A1414" s="6">
        <v>44301.697916666664</v>
      </c>
      <c r="B1414" s="7">
        <v>292.915008544922</v>
      </c>
      <c r="C1414" s="7"/>
      <c r="D1414" s="8">
        <v>2510.58471679688</v>
      </c>
      <c r="E1414" s="8">
        <v>1</v>
      </c>
    </row>
    <row r="1415" spans="1:5" ht="12.75">
      <c r="A1415" s="6">
        <v>44301.70833333333</v>
      </c>
      <c r="B1415" s="7">
        <v>299.957305908203</v>
      </c>
      <c r="C1415" s="7"/>
      <c r="D1415" s="8">
        <v>2509.47607421875</v>
      </c>
      <c r="E1415" s="8">
        <v>1</v>
      </c>
    </row>
    <row r="1416" spans="1:5" ht="12.75">
      <c r="A1416" s="6">
        <v>44301.71875</v>
      </c>
      <c r="B1416" s="7">
        <v>311.606384277344</v>
      </c>
      <c r="C1416" s="7"/>
      <c r="D1416" s="8">
        <v>2493.51538085938</v>
      </c>
      <c r="E1416" s="8">
        <v>1</v>
      </c>
    </row>
    <row r="1417" spans="1:5" ht="12.75">
      <c r="A1417" s="6">
        <v>44301.729166666664</v>
      </c>
      <c r="B1417" s="7">
        <v>379.226409912109</v>
      </c>
      <c r="C1417" s="7"/>
      <c r="D1417" s="8">
        <v>2507.15600585938</v>
      </c>
      <c r="E1417" s="8">
        <v>1</v>
      </c>
    </row>
    <row r="1418" spans="1:5" ht="12.75">
      <c r="A1418" s="6">
        <v>44301.73958333333</v>
      </c>
      <c r="B1418" s="7">
        <v>412.84375</v>
      </c>
      <c r="C1418" s="7"/>
      <c r="D1418" s="8">
        <v>2505.89453125</v>
      </c>
      <c r="E1418" s="8">
        <v>1</v>
      </c>
    </row>
    <row r="1419" spans="1:5" ht="12.75">
      <c r="A1419" s="6">
        <v>44301.75</v>
      </c>
      <c r="B1419" s="7">
        <v>400.116516113281</v>
      </c>
      <c r="C1419" s="7"/>
      <c r="D1419" s="8">
        <v>2509.51879882813</v>
      </c>
      <c r="E1419" s="8">
        <v>1</v>
      </c>
    </row>
    <row r="1420" spans="1:5" ht="12.75">
      <c r="A1420" s="6">
        <v>44301.760416666664</v>
      </c>
      <c r="B1420" s="7">
        <v>464.508026123047</v>
      </c>
      <c r="C1420" s="7"/>
      <c r="D1420" s="8">
        <v>2575.39379882813</v>
      </c>
      <c r="E1420" s="8">
        <v>1</v>
      </c>
    </row>
    <row r="1421" spans="1:5" ht="12.75">
      <c r="A1421" s="6">
        <v>44301.77083333333</v>
      </c>
      <c r="B1421" s="7">
        <v>511.590179443359</v>
      </c>
      <c r="C1421" s="7"/>
      <c r="D1421" s="8">
        <v>2588.90844726563</v>
      </c>
      <c r="E1421" s="8">
        <v>1</v>
      </c>
    </row>
    <row r="1422" spans="1:5" ht="12.75">
      <c r="A1422" s="6">
        <v>44301.78125</v>
      </c>
      <c r="B1422" s="7">
        <v>529.25732421875</v>
      </c>
      <c r="C1422" s="7"/>
      <c r="D1422" s="8">
        <v>2590.44995117188</v>
      </c>
      <c r="E1422" s="8">
        <v>1</v>
      </c>
    </row>
    <row r="1423" spans="1:5" ht="12.75">
      <c r="A1423" s="6">
        <v>44301.791666666664</v>
      </c>
      <c r="B1423" s="7">
        <v>567.571960449219</v>
      </c>
      <c r="C1423" s="7"/>
      <c r="D1423" s="8">
        <v>2592.62231445313</v>
      </c>
      <c r="E1423" s="8">
        <v>1</v>
      </c>
    </row>
    <row r="1424" spans="1:5" ht="12.75">
      <c r="A1424" s="6">
        <v>44301.80208333333</v>
      </c>
      <c r="B1424" s="7">
        <v>710.607971191406</v>
      </c>
      <c r="C1424" s="7"/>
      <c r="D1424" s="8">
        <v>2589.02905273438</v>
      </c>
      <c r="E1424" s="8">
        <v>1</v>
      </c>
    </row>
    <row r="1425" spans="1:5" ht="12.75">
      <c r="A1425" s="6">
        <v>44301.8125</v>
      </c>
      <c r="B1425" s="7">
        <v>764.380798339844</v>
      </c>
      <c r="C1425" s="7"/>
      <c r="D1425" s="8">
        <v>2589.37182617188</v>
      </c>
      <c r="E1425" s="8">
        <v>1</v>
      </c>
    </row>
    <row r="1426" spans="1:5" ht="12.75">
      <c r="A1426" s="6">
        <v>44301.822916666664</v>
      </c>
      <c r="B1426" s="7">
        <v>750.267395019531</v>
      </c>
      <c r="C1426" s="7"/>
      <c r="D1426" s="8">
        <v>2582.64624023438</v>
      </c>
      <c r="E1426" s="8">
        <v>1</v>
      </c>
    </row>
    <row r="1427" spans="1:5" ht="12.75">
      <c r="A1427" s="6">
        <v>44301.83333333333</v>
      </c>
      <c r="B1427" s="7">
        <v>740.987182617188</v>
      </c>
      <c r="C1427" s="7"/>
      <c r="D1427" s="8">
        <v>2596.15698242188</v>
      </c>
      <c r="E1427" s="8">
        <v>1</v>
      </c>
    </row>
    <row r="1428" spans="1:5" ht="12.75">
      <c r="A1428" s="6">
        <v>44301.84375</v>
      </c>
      <c r="B1428" s="7">
        <v>747.540100097656</v>
      </c>
      <c r="C1428" s="7"/>
      <c r="D1428" s="8">
        <v>2602.64794921875</v>
      </c>
      <c r="E1428" s="8">
        <v>1</v>
      </c>
    </row>
    <row r="1429" spans="1:5" ht="12.75">
      <c r="A1429" s="6">
        <v>44301.854166666664</v>
      </c>
      <c r="B1429" s="7">
        <v>749.399597167969</v>
      </c>
      <c r="C1429" s="7"/>
      <c r="D1429" s="8">
        <v>2603.87475585938</v>
      </c>
      <c r="E1429" s="8">
        <v>1</v>
      </c>
    </row>
    <row r="1430" spans="1:5" ht="12.75">
      <c r="A1430" s="6">
        <v>44301.86458333333</v>
      </c>
      <c r="B1430" s="7">
        <v>733.7880859375</v>
      </c>
      <c r="C1430" s="7"/>
      <c r="D1430" s="8">
        <v>2596.25610351563</v>
      </c>
      <c r="E1430" s="8">
        <v>1</v>
      </c>
    </row>
    <row r="1431" spans="1:5" ht="12.75">
      <c r="A1431" s="6">
        <v>44301.875</v>
      </c>
      <c r="B1431" s="7">
        <v>691.803588867188</v>
      </c>
      <c r="C1431" s="7"/>
      <c r="D1431" s="8">
        <v>2608.10961914063</v>
      </c>
      <c r="E1431" s="8">
        <v>1</v>
      </c>
    </row>
    <row r="1432" spans="1:5" ht="12.75">
      <c r="A1432" s="6">
        <v>44301.885416666664</v>
      </c>
      <c r="B1432" s="7">
        <v>621.043334960938</v>
      </c>
      <c r="C1432" s="7"/>
      <c r="D1432" s="8">
        <v>2606.13159179688</v>
      </c>
      <c r="E1432" s="8">
        <v>1</v>
      </c>
    </row>
    <row r="1433" spans="1:5" ht="12.75">
      <c r="A1433" s="6">
        <v>44301.89583333333</v>
      </c>
      <c r="B1433" s="7">
        <v>612.323608398438</v>
      </c>
      <c r="C1433" s="7"/>
      <c r="D1433" s="8">
        <v>2599.41967773438</v>
      </c>
      <c r="E1433" s="8">
        <v>1</v>
      </c>
    </row>
    <row r="1434" spans="1:5" ht="12.75">
      <c r="A1434" s="6">
        <v>44301.90625</v>
      </c>
      <c r="B1434" s="7">
        <v>620.393432617188</v>
      </c>
      <c r="C1434" s="7"/>
      <c r="D1434" s="8">
        <v>2599.56323242188</v>
      </c>
      <c r="E1434" s="8">
        <v>1</v>
      </c>
    </row>
    <row r="1435" spans="1:5" ht="12.75">
      <c r="A1435" s="6">
        <v>44301.916666666664</v>
      </c>
      <c r="B1435" s="7">
        <v>572.753967285156</v>
      </c>
      <c r="C1435" s="7"/>
      <c r="D1435" s="8">
        <v>2600.48364257813</v>
      </c>
      <c r="E1435" s="8">
        <v>1</v>
      </c>
    </row>
    <row r="1436" spans="1:5" ht="12.75">
      <c r="A1436" s="6">
        <v>44301.92708333333</v>
      </c>
      <c r="B1436" s="7">
        <v>462.999176025391</v>
      </c>
      <c r="C1436" s="7"/>
      <c r="D1436" s="8">
        <v>2567.76171875</v>
      </c>
      <c r="E1436" s="8">
        <v>1</v>
      </c>
    </row>
    <row r="1437" spans="1:5" ht="12.75">
      <c r="A1437" s="6">
        <v>44301.9375</v>
      </c>
      <c r="B1437" s="7">
        <v>416.167205810547</v>
      </c>
      <c r="C1437" s="7"/>
      <c r="D1437" s="8">
        <v>2562.0146484375</v>
      </c>
      <c r="E1437" s="8">
        <v>1</v>
      </c>
    </row>
    <row r="1438" spans="1:5" ht="12.75">
      <c r="A1438" s="6">
        <v>44301.947916666664</v>
      </c>
      <c r="B1438" s="7">
        <v>360.11181640625</v>
      </c>
      <c r="C1438" s="7"/>
      <c r="D1438" s="8">
        <v>2518.63037109375</v>
      </c>
      <c r="E1438" s="8">
        <v>1</v>
      </c>
    </row>
    <row r="1439" spans="1:5" ht="12.75">
      <c r="A1439" s="6">
        <v>44301.95833333333</v>
      </c>
      <c r="B1439" s="7">
        <v>343.946014404297</v>
      </c>
      <c r="C1439" s="7"/>
      <c r="D1439" s="8">
        <v>2521.72827148438</v>
      </c>
      <c r="E1439" s="8">
        <v>1</v>
      </c>
    </row>
    <row r="1440" spans="1:5" ht="12.75">
      <c r="A1440" s="6">
        <v>44301.96875</v>
      </c>
      <c r="B1440" s="7">
        <v>343.9482421875</v>
      </c>
      <c r="C1440" s="7"/>
      <c r="D1440" s="8">
        <v>2524.96215820313</v>
      </c>
      <c r="E1440" s="8">
        <v>1</v>
      </c>
    </row>
    <row r="1441" spans="1:5" ht="12.75">
      <c r="A1441" s="6">
        <v>44301.979166666664</v>
      </c>
      <c r="B1441" s="7">
        <v>312.048248291016</v>
      </c>
      <c r="C1441" s="7"/>
      <c r="D1441" s="8">
        <v>2523.72143554688</v>
      </c>
      <c r="E1441" s="8">
        <v>1</v>
      </c>
    </row>
    <row r="1442" spans="1:5" ht="12.75">
      <c r="A1442" s="6">
        <v>44301.98958333333</v>
      </c>
      <c r="B1442" s="7">
        <v>263.025329589844</v>
      </c>
      <c r="C1442" s="7"/>
      <c r="D1442" s="8">
        <v>2527.09887695313</v>
      </c>
      <c r="E1442" s="8">
        <v>1</v>
      </c>
    </row>
    <row r="1443" spans="1:5" ht="12.75">
      <c r="A1443" s="6">
        <v>44302</v>
      </c>
      <c r="B1443" s="7">
        <v>276.711242675781</v>
      </c>
      <c r="C1443" s="7"/>
      <c r="D1443" s="8">
        <v>2516.72607421875</v>
      </c>
      <c r="E1443" s="8">
        <v>1</v>
      </c>
    </row>
    <row r="1444" spans="1:5" ht="12.75">
      <c r="A1444" s="6">
        <v>44302.010416666664</v>
      </c>
      <c r="B1444" s="7">
        <v>365.422729492188</v>
      </c>
      <c r="C1444" s="7"/>
      <c r="D1444" s="8">
        <v>2500.43017578125</v>
      </c>
      <c r="E1444" s="8">
        <v>1</v>
      </c>
    </row>
    <row r="1445" spans="1:5" ht="12.75">
      <c r="A1445" s="6">
        <v>44302.02083333333</v>
      </c>
      <c r="B1445" s="7">
        <v>387.214874267578</v>
      </c>
      <c r="C1445" s="7"/>
      <c r="D1445" s="8">
        <v>2500.28466796875</v>
      </c>
      <c r="E1445" s="8">
        <v>1</v>
      </c>
    </row>
    <row r="1446" spans="1:5" ht="12.75">
      <c r="A1446" s="6">
        <v>44302.03125</v>
      </c>
      <c r="B1446" s="7">
        <v>361.388885498047</v>
      </c>
      <c r="C1446" s="7"/>
      <c r="D1446" s="8">
        <v>2500.53295898438</v>
      </c>
      <c r="E1446" s="8">
        <v>1</v>
      </c>
    </row>
    <row r="1447" spans="1:5" ht="12.75">
      <c r="A1447" s="6">
        <v>44302.041666666664</v>
      </c>
      <c r="B1447" s="7">
        <v>344.059020996094</v>
      </c>
      <c r="C1447" s="7"/>
      <c r="D1447" s="8">
        <v>2499.16162109375</v>
      </c>
      <c r="E1447" s="8">
        <v>1</v>
      </c>
    </row>
    <row r="1448" spans="1:5" ht="12.75">
      <c r="A1448" s="6">
        <v>44302.05208333333</v>
      </c>
      <c r="B1448" s="7">
        <v>384.965515136719</v>
      </c>
      <c r="C1448" s="7"/>
      <c r="D1448" s="8">
        <v>2497.68920898438</v>
      </c>
      <c r="E1448" s="8">
        <v>1</v>
      </c>
    </row>
    <row r="1449" spans="1:5" ht="12.75">
      <c r="A1449" s="6">
        <v>44302.0625</v>
      </c>
      <c r="B1449" s="7">
        <v>383.165588378906</v>
      </c>
      <c r="C1449" s="7"/>
      <c r="D1449" s="8">
        <v>2496.8994140625</v>
      </c>
      <c r="E1449" s="8">
        <v>1</v>
      </c>
    </row>
    <row r="1450" spans="1:5" ht="12.75">
      <c r="A1450" s="6">
        <v>44302.072916666664</v>
      </c>
      <c r="B1450" s="7">
        <v>358.425811767578</v>
      </c>
      <c r="C1450" s="7"/>
      <c r="D1450" s="8">
        <v>2496.90698242188</v>
      </c>
      <c r="E1450" s="8">
        <v>1</v>
      </c>
    </row>
    <row r="1451" spans="1:5" ht="12.75">
      <c r="A1451" s="6">
        <v>44302.08333333333</v>
      </c>
      <c r="B1451" s="7">
        <v>350.149566650391</v>
      </c>
      <c r="C1451" s="7"/>
      <c r="D1451" s="8">
        <v>2498.02319335938</v>
      </c>
      <c r="E1451" s="8">
        <v>1</v>
      </c>
    </row>
    <row r="1452" spans="1:5" ht="12.75">
      <c r="A1452" s="6">
        <v>44302.09375</v>
      </c>
      <c r="B1452" s="7">
        <v>347.209289550781</v>
      </c>
      <c r="C1452" s="7"/>
      <c r="D1452" s="8">
        <v>2497.25122070313</v>
      </c>
      <c r="E1452" s="8">
        <v>1</v>
      </c>
    </row>
    <row r="1453" spans="1:5" ht="12.75">
      <c r="A1453" s="6">
        <v>44302.104166666664</v>
      </c>
      <c r="B1453" s="7">
        <v>344.843017578125</v>
      </c>
      <c r="C1453" s="7"/>
      <c r="D1453" s="8">
        <v>2497.009765625</v>
      </c>
      <c r="E1453" s="8">
        <v>1</v>
      </c>
    </row>
    <row r="1454" spans="1:5" ht="12.75">
      <c r="A1454" s="6">
        <v>44302.11458333333</v>
      </c>
      <c r="B1454" s="7">
        <v>331.325836181641</v>
      </c>
      <c r="C1454" s="7"/>
      <c r="D1454" s="8">
        <v>2498.10815429688</v>
      </c>
      <c r="E1454" s="8">
        <v>1</v>
      </c>
    </row>
    <row r="1455" spans="1:5" ht="12.75">
      <c r="A1455" s="6">
        <v>44302.125</v>
      </c>
      <c r="B1455" s="7">
        <v>332.374969482422</v>
      </c>
      <c r="C1455" s="7"/>
      <c r="D1455" s="8">
        <v>2498.10815429688</v>
      </c>
      <c r="E1455" s="8">
        <v>1</v>
      </c>
    </row>
    <row r="1456" spans="1:5" ht="12.75">
      <c r="A1456" s="6">
        <v>44302.135416666664</v>
      </c>
      <c r="B1456" s="7">
        <v>341.909210205078</v>
      </c>
      <c r="C1456" s="7"/>
      <c r="D1456" s="8">
        <v>2497.43017578125</v>
      </c>
      <c r="E1456" s="8">
        <v>1</v>
      </c>
    </row>
    <row r="1457" spans="1:5" ht="12.75">
      <c r="A1457" s="6">
        <v>44302.14583333333</v>
      </c>
      <c r="B1457" s="7">
        <v>348.656463623047</v>
      </c>
      <c r="C1457" s="7"/>
      <c r="D1457" s="8">
        <v>2501.61401367188</v>
      </c>
      <c r="E1457" s="8">
        <v>1</v>
      </c>
    </row>
    <row r="1458" spans="1:5" ht="12.75">
      <c r="A1458" s="6">
        <v>44302.15625</v>
      </c>
      <c r="B1458" s="7">
        <v>350.615905761719</v>
      </c>
      <c r="C1458" s="7"/>
      <c r="D1458" s="8">
        <v>2506.02270507813</v>
      </c>
      <c r="E1458" s="8">
        <v>1</v>
      </c>
    </row>
    <row r="1459" spans="1:5" ht="12.75">
      <c r="A1459" s="6">
        <v>44302.166666666664</v>
      </c>
      <c r="B1459" s="7">
        <v>329.372161865234</v>
      </c>
      <c r="C1459" s="7"/>
      <c r="D1459" s="8">
        <v>2501.716796875</v>
      </c>
      <c r="E1459" s="8">
        <v>1</v>
      </c>
    </row>
    <row r="1460" spans="1:5" ht="12.75">
      <c r="A1460" s="6">
        <v>44302.17708333333</v>
      </c>
      <c r="B1460" s="7">
        <v>391.074737548828</v>
      </c>
      <c r="C1460" s="7"/>
      <c r="D1460" s="8">
        <v>2506.93212890625</v>
      </c>
      <c r="E1460" s="8">
        <v>1</v>
      </c>
    </row>
    <row r="1461" spans="1:5" ht="12.75">
      <c r="A1461" s="6">
        <v>44302.1875</v>
      </c>
      <c r="B1461" s="7">
        <v>351.025939941406</v>
      </c>
      <c r="C1461" s="7"/>
      <c r="D1461" s="8">
        <v>2498.44311523438</v>
      </c>
      <c r="E1461" s="8">
        <v>1</v>
      </c>
    </row>
    <row r="1462" spans="1:5" ht="12.75">
      <c r="A1462" s="6">
        <v>44302.197916666664</v>
      </c>
      <c r="B1462" s="7">
        <v>300.653656005859</v>
      </c>
      <c r="C1462" s="7"/>
      <c r="D1462" s="8">
        <v>2498.41796875</v>
      </c>
      <c r="E1462" s="8">
        <v>1</v>
      </c>
    </row>
    <row r="1463" spans="1:5" ht="12.75">
      <c r="A1463" s="6">
        <v>44302.20833333333</v>
      </c>
      <c r="B1463" s="7">
        <v>291.212005615234</v>
      </c>
      <c r="C1463" s="7"/>
      <c r="D1463" s="8">
        <v>2493.73022460938</v>
      </c>
      <c r="E1463" s="8">
        <v>1</v>
      </c>
    </row>
    <row r="1464" spans="1:5" ht="12.75">
      <c r="A1464" s="6">
        <v>44302.21875</v>
      </c>
      <c r="B1464" s="7">
        <v>353.751037597656</v>
      </c>
      <c r="C1464" s="7"/>
      <c r="D1464" s="8">
        <v>2489.5546875</v>
      </c>
      <c r="E1464" s="8">
        <v>1</v>
      </c>
    </row>
    <row r="1465" spans="1:5" ht="12.75">
      <c r="A1465" s="6">
        <v>44302.229166666664</v>
      </c>
      <c r="B1465" s="7">
        <v>417.131988525391</v>
      </c>
      <c r="C1465" s="7"/>
      <c r="D1465" s="8">
        <v>2496.52880859375</v>
      </c>
      <c r="E1465" s="8">
        <v>1</v>
      </c>
    </row>
    <row r="1466" spans="1:5" ht="12.75">
      <c r="A1466" s="6">
        <v>44302.23958333333</v>
      </c>
      <c r="B1466" s="7">
        <v>393.738403320313</v>
      </c>
      <c r="C1466" s="7"/>
      <c r="D1466" s="8">
        <v>2498.51635742188</v>
      </c>
      <c r="E1466" s="8">
        <v>1</v>
      </c>
    </row>
    <row r="1467" spans="1:5" ht="12.75">
      <c r="A1467" s="6">
        <v>44302.25</v>
      </c>
      <c r="B1467" s="7">
        <v>407.852508544922</v>
      </c>
      <c r="C1467" s="7"/>
      <c r="D1467" s="8">
        <v>2514.11743164063</v>
      </c>
      <c r="E1467" s="8">
        <v>1</v>
      </c>
    </row>
    <row r="1468" spans="1:5" ht="12.75">
      <c r="A1468" s="6">
        <v>44302.260416666664</v>
      </c>
      <c r="B1468" s="7">
        <v>524.500366210938</v>
      </c>
      <c r="C1468" s="7"/>
      <c r="D1468" s="8">
        <v>2600.63598632813</v>
      </c>
      <c r="E1468" s="8">
        <v>1</v>
      </c>
    </row>
    <row r="1469" spans="1:5" ht="12.75">
      <c r="A1469" s="6">
        <v>44302.27083333333</v>
      </c>
      <c r="B1469" s="7">
        <v>545.190307617188</v>
      </c>
      <c r="C1469" s="7"/>
      <c r="D1469" s="8">
        <v>2602.22436523438</v>
      </c>
      <c r="E1469" s="8">
        <v>1</v>
      </c>
    </row>
    <row r="1470" spans="1:5" ht="12.75">
      <c r="A1470" s="6">
        <v>44302.28125</v>
      </c>
      <c r="B1470" s="7">
        <v>508.286895751953</v>
      </c>
      <c r="C1470" s="7"/>
      <c r="D1470" s="8">
        <v>2609.0458984375</v>
      </c>
      <c r="E1470" s="8">
        <v>1</v>
      </c>
    </row>
    <row r="1471" spans="1:5" ht="12.75">
      <c r="A1471" s="6">
        <v>44302.291666666664</v>
      </c>
      <c r="B1471" s="7">
        <v>442.932556152344</v>
      </c>
      <c r="C1471" s="7"/>
      <c r="D1471" s="8">
        <v>2591.09838867188</v>
      </c>
      <c r="E1471" s="8">
        <v>1</v>
      </c>
    </row>
    <row r="1472" spans="1:5" ht="12.75">
      <c r="A1472" s="6">
        <v>44302.30208333333</v>
      </c>
      <c r="B1472" s="7">
        <v>430.018707275391</v>
      </c>
      <c r="C1472" s="7"/>
      <c r="D1472" s="8">
        <v>2597.85034179688</v>
      </c>
      <c r="E1472" s="8">
        <v>1</v>
      </c>
    </row>
    <row r="1473" spans="1:5" ht="12.75">
      <c r="A1473" s="6">
        <v>44302.3125</v>
      </c>
      <c r="B1473" s="7">
        <v>374.944458007813</v>
      </c>
      <c r="C1473" s="7"/>
      <c r="D1473" s="8">
        <v>2591.13159179688</v>
      </c>
      <c r="E1473" s="8">
        <v>1</v>
      </c>
    </row>
    <row r="1474" spans="1:5" ht="12.75">
      <c r="A1474" s="6">
        <v>44302.322916666664</v>
      </c>
      <c r="B1474" s="7">
        <v>341.225891113281</v>
      </c>
      <c r="C1474" s="7"/>
      <c r="D1474" s="8">
        <v>2593.63330078125</v>
      </c>
      <c r="E1474" s="8">
        <v>1</v>
      </c>
    </row>
    <row r="1475" spans="1:5" ht="12.75">
      <c r="A1475" s="6">
        <v>44302.33333333333</v>
      </c>
      <c r="B1475" s="7">
        <v>326.223419189453</v>
      </c>
      <c r="C1475" s="7"/>
      <c r="D1475" s="8">
        <v>2590.78002929688</v>
      </c>
      <c r="E1475" s="8">
        <v>1</v>
      </c>
    </row>
    <row r="1476" spans="1:5" ht="12.75">
      <c r="A1476" s="6">
        <v>44302.34375</v>
      </c>
      <c r="B1476" s="7">
        <v>316.438690185547</v>
      </c>
      <c r="C1476" s="7"/>
      <c r="D1476" s="8">
        <v>2594.4580078125</v>
      </c>
      <c r="E1476" s="8">
        <v>1</v>
      </c>
    </row>
    <row r="1477" spans="1:5" ht="12.75">
      <c r="A1477" s="6">
        <v>44302.354166666664</v>
      </c>
      <c r="B1477" s="7">
        <v>271.948638916016</v>
      </c>
      <c r="C1477" s="7"/>
      <c r="D1477" s="8">
        <v>2606.24267578125</v>
      </c>
      <c r="E1477" s="8">
        <v>1</v>
      </c>
    </row>
    <row r="1478" spans="1:5" ht="12.75">
      <c r="A1478" s="6">
        <v>44302.36458333333</v>
      </c>
      <c r="B1478" s="7">
        <v>279.335754394531</v>
      </c>
      <c r="C1478" s="7"/>
      <c r="D1478" s="8">
        <v>2610.6904296875</v>
      </c>
      <c r="E1478" s="8">
        <v>1</v>
      </c>
    </row>
    <row r="1479" spans="1:5" ht="12.75">
      <c r="A1479" s="6">
        <v>44302.375</v>
      </c>
      <c r="B1479" s="7">
        <v>266.375671386719</v>
      </c>
      <c r="C1479" s="7"/>
      <c r="D1479" s="8">
        <v>2607.57495117188</v>
      </c>
      <c r="E1479" s="8">
        <v>1</v>
      </c>
    </row>
    <row r="1480" spans="1:5" ht="12.75">
      <c r="A1480" s="6">
        <v>44302.385416666664</v>
      </c>
      <c r="B1480" s="7">
        <v>254.595153808594</v>
      </c>
      <c r="C1480" s="7"/>
      <c r="D1480" s="8">
        <v>2600.90698242188</v>
      </c>
      <c r="E1480" s="8">
        <v>1</v>
      </c>
    </row>
    <row r="1481" spans="1:5" ht="12.75">
      <c r="A1481" s="6">
        <v>44302.39583333333</v>
      </c>
      <c r="B1481" s="7">
        <v>245.524551391602</v>
      </c>
      <c r="C1481" s="7"/>
      <c r="D1481" s="8">
        <v>2601.30932617188</v>
      </c>
      <c r="E1481" s="8">
        <v>1</v>
      </c>
    </row>
    <row r="1482" spans="1:5" ht="12.75">
      <c r="A1482" s="6">
        <v>44302.40625</v>
      </c>
      <c r="B1482" s="7">
        <v>251.170028686523</v>
      </c>
      <c r="C1482" s="7"/>
      <c r="D1482" s="8">
        <v>2600.76586914063</v>
      </c>
      <c r="E1482" s="8">
        <v>1</v>
      </c>
    </row>
    <row r="1483" spans="1:5" ht="12.75">
      <c r="A1483" s="6">
        <v>44302.416666666664</v>
      </c>
      <c r="B1483" s="7">
        <v>233.228118896484</v>
      </c>
      <c r="C1483" s="7"/>
      <c r="D1483" s="8">
        <v>2598.03125</v>
      </c>
      <c r="E1483" s="8">
        <v>1</v>
      </c>
    </row>
    <row r="1484" spans="1:5" ht="12.75">
      <c r="A1484" s="6">
        <v>44302.42708333333</v>
      </c>
      <c r="B1484" s="7">
        <v>161.783493041992</v>
      </c>
      <c r="C1484" s="7"/>
      <c r="D1484" s="8">
        <v>2602.59912109375</v>
      </c>
      <c r="E1484" s="8">
        <v>1</v>
      </c>
    </row>
    <row r="1485" spans="1:5" ht="12.75">
      <c r="A1485" s="6">
        <v>44302.4375</v>
      </c>
      <c r="B1485" s="7">
        <v>120.883331298828</v>
      </c>
      <c r="C1485" s="7"/>
      <c r="D1485" s="8">
        <v>2599.81909179688</v>
      </c>
      <c r="E1485" s="8">
        <v>1</v>
      </c>
    </row>
    <row r="1486" spans="1:5" ht="12.75">
      <c r="A1486" s="6">
        <v>44302.447916666664</v>
      </c>
      <c r="B1486" s="7">
        <v>115.472396850586</v>
      </c>
      <c r="C1486" s="7"/>
      <c r="D1486" s="8">
        <v>2594.73315429688</v>
      </c>
      <c r="E1486" s="8">
        <v>1</v>
      </c>
    </row>
    <row r="1487" spans="1:5" ht="12.75">
      <c r="A1487" s="6">
        <v>44302.45833333333</v>
      </c>
      <c r="B1487" s="7">
        <v>107.013458251953</v>
      </c>
      <c r="C1487" s="7"/>
      <c r="D1487" s="8">
        <v>2586.84619140625</v>
      </c>
      <c r="E1487" s="8">
        <v>1</v>
      </c>
    </row>
    <row r="1488" spans="1:5" ht="12.75">
      <c r="A1488" s="6">
        <v>44302.46875</v>
      </c>
      <c r="B1488" s="7">
        <v>131.395874023438</v>
      </c>
      <c r="C1488" s="7"/>
      <c r="D1488" s="8">
        <v>2581.03759765625</v>
      </c>
      <c r="E1488" s="8">
        <v>1</v>
      </c>
    </row>
    <row r="1489" spans="1:5" ht="12.75">
      <c r="A1489" s="6">
        <v>44302.479166666664</v>
      </c>
      <c r="B1489" s="7">
        <v>130.22917175293</v>
      </c>
      <c r="C1489" s="7"/>
      <c r="D1489" s="8">
        <v>2579.1572265625</v>
      </c>
      <c r="E1489" s="8">
        <v>1</v>
      </c>
    </row>
    <row r="1490" spans="1:5" ht="12.75">
      <c r="A1490" s="6">
        <v>44302.48958333333</v>
      </c>
      <c r="B1490" s="7">
        <v>116.556076049805</v>
      </c>
      <c r="C1490" s="7"/>
      <c r="D1490" s="8">
        <v>2560.40966796875</v>
      </c>
      <c r="E1490" s="8">
        <v>1</v>
      </c>
    </row>
    <row r="1491" spans="1:5" ht="12.75">
      <c r="A1491" s="6">
        <v>44302.5</v>
      </c>
      <c r="B1491" s="7">
        <v>64.6833572387695</v>
      </c>
      <c r="C1491" s="7"/>
      <c r="D1491" s="8">
        <v>2570.91943359375</v>
      </c>
      <c r="E1491" s="8">
        <v>1</v>
      </c>
    </row>
    <row r="1492" spans="1:5" ht="12.75">
      <c r="A1492" s="6">
        <v>44302.510416666664</v>
      </c>
      <c r="B1492" s="7">
        <v>39.5608291625977</v>
      </c>
      <c r="C1492" s="7"/>
      <c r="D1492" s="8">
        <v>2567.63745117188</v>
      </c>
      <c r="E1492" s="8">
        <v>1</v>
      </c>
    </row>
    <row r="1493" spans="1:5" ht="12.75">
      <c r="A1493" s="6">
        <v>44302.52083333333</v>
      </c>
      <c r="B1493" s="7">
        <v>54.470142364502</v>
      </c>
      <c r="C1493" s="7"/>
      <c r="D1493" s="8">
        <v>2575.78393554688</v>
      </c>
      <c r="E1493" s="8">
        <v>1</v>
      </c>
    </row>
    <row r="1494" spans="1:5" ht="12.75">
      <c r="A1494" s="6">
        <v>44302.53125</v>
      </c>
      <c r="B1494" s="7">
        <v>43.208610534668</v>
      </c>
      <c r="C1494" s="7"/>
      <c r="D1494" s="8">
        <v>2582.7158203125</v>
      </c>
      <c r="E1494" s="8">
        <v>1</v>
      </c>
    </row>
    <row r="1495" spans="1:5" ht="12.75">
      <c r="A1495" s="6">
        <v>44302.541666666664</v>
      </c>
      <c r="B1495" s="7">
        <v>6.90533304214478</v>
      </c>
      <c r="C1495" s="7"/>
      <c r="D1495" s="8">
        <v>2570.2138671875</v>
      </c>
      <c r="E1495" s="8">
        <v>1</v>
      </c>
    </row>
    <row r="1496" spans="1:5" ht="12.75">
      <c r="A1496" s="6">
        <v>44302.55208333333</v>
      </c>
      <c r="B1496" s="7">
        <v>3.43177580833435</v>
      </c>
      <c r="C1496" s="7"/>
      <c r="D1496" s="8">
        <v>2566.98510742188</v>
      </c>
      <c r="E1496" s="8">
        <v>1</v>
      </c>
    </row>
    <row r="1497" spans="1:5" ht="12.75">
      <c r="A1497" s="6">
        <v>44302.5625</v>
      </c>
      <c r="B1497" s="7">
        <v>11.3524684906006</v>
      </c>
      <c r="C1497" s="7"/>
      <c r="D1497" s="8">
        <v>2563.18920898438</v>
      </c>
      <c r="E1497" s="8">
        <v>1</v>
      </c>
    </row>
    <row r="1498" spans="1:5" ht="12.75">
      <c r="A1498" s="6">
        <v>44302.572916666664</v>
      </c>
      <c r="B1498" s="7">
        <v>2.27220344543457</v>
      </c>
      <c r="C1498" s="7"/>
      <c r="D1498" s="8">
        <v>2503.494140625</v>
      </c>
      <c r="E1498" s="8">
        <v>1</v>
      </c>
    </row>
    <row r="1499" spans="1:5" ht="12.75">
      <c r="A1499" s="6">
        <v>44302.58333333333</v>
      </c>
      <c r="B1499" s="7">
        <v>31.7557125091553</v>
      </c>
      <c r="C1499" s="7"/>
      <c r="D1499" s="8">
        <v>2536.42993164063</v>
      </c>
      <c r="E1499" s="8">
        <v>1</v>
      </c>
    </row>
    <row r="1500" spans="1:5" ht="12.75">
      <c r="A1500" s="6">
        <v>44302.59375</v>
      </c>
      <c r="B1500" s="7">
        <v>91.2976837158203</v>
      </c>
      <c r="C1500" s="7"/>
      <c r="D1500" s="8">
        <v>2568.53125</v>
      </c>
      <c r="E1500" s="8">
        <v>1</v>
      </c>
    </row>
    <row r="1501" spans="1:5" ht="12.75">
      <c r="A1501" s="6">
        <v>44302.604166666664</v>
      </c>
      <c r="B1501" s="7">
        <v>72.6667175292969</v>
      </c>
      <c r="C1501" s="7"/>
      <c r="D1501" s="8">
        <v>2574.0546875</v>
      </c>
      <c r="E1501" s="8">
        <v>1</v>
      </c>
    </row>
    <row r="1502" spans="1:5" ht="12.75">
      <c r="A1502" s="6">
        <v>44302.61458333333</v>
      </c>
      <c r="B1502" s="7">
        <v>9.44559192657471</v>
      </c>
      <c r="C1502" s="7"/>
      <c r="D1502" s="8">
        <v>2527.26318359375</v>
      </c>
      <c r="E1502" s="8">
        <v>1</v>
      </c>
    </row>
    <row r="1503" spans="1:5" ht="12.75">
      <c r="A1503" s="6">
        <v>44302.625</v>
      </c>
      <c r="B1503" s="7">
        <v>65.3172225952148</v>
      </c>
      <c r="C1503" s="7"/>
      <c r="D1503" s="8">
        <v>2563.33056640625</v>
      </c>
      <c r="E1503" s="8">
        <v>1</v>
      </c>
    </row>
    <row r="1504" spans="1:5" ht="12.75">
      <c r="A1504" s="6">
        <v>44302.635416666664</v>
      </c>
      <c r="B1504" s="7">
        <v>31.7229804992676</v>
      </c>
      <c r="C1504" s="7"/>
      <c r="D1504" s="8">
        <v>2508.49755859375</v>
      </c>
      <c r="E1504" s="8">
        <v>1</v>
      </c>
    </row>
    <row r="1505" spans="1:5" ht="12.75">
      <c r="A1505" s="6">
        <v>44302.64583333333</v>
      </c>
      <c r="B1505" s="7">
        <v>37.9255790710449</v>
      </c>
      <c r="C1505" s="7"/>
      <c r="D1505" s="8">
        <v>2518.65209960938</v>
      </c>
      <c r="E1505" s="8">
        <v>1</v>
      </c>
    </row>
    <row r="1506" spans="1:5" ht="12.75">
      <c r="A1506" s="6">
        <v>44302.65625</v>
      </c>
      <c r="B1506" s="7">
        <v>29.0724506378174</v>
      </c>
      <c r="C1506" s="7"/>
      <c r="D1506" s="8">
        <v>2533.43530273438</v>
      </c>
      <c r="E1506" s="8">
        <v>1</v>
      </c>
    </row>
    <row r="1507" spans="1:5" ht="12.75">
      <c r="A1507" s="6">
        <v>44302.666666666664</v>
      </c>
      <c r="B1507" s="7">
        <v>7.56147813796997</v>
      </c>
      <c r="C1507" s="7"/>
      <c r="D1507" s="8">
        <v>2507.40283203125</v>
      </c>
      <c r="E1507" s="8">
        <v>1</v>
      </c>
    </row>
    <row r="1508" spans="1:5" ht="12.75">
      <c r="A1508" s="6">
        <v>44302.67708333333</v>
      </c>
      <c r="B1508" s="7">
        <v>28.8893566131592</v>
      </c>
      <c r="C1508" s="7"/>
      <c r="D1508" s="8">
        <v>2528.52221679688</v>
      </c>
      <c r="E1508" s="8">
        <v>1</v>
      </c>
    </row>
    <row r="1509" spans="1:5" ht="12.75">
      <c r="A1509" s="6">
        <v>44302.6875</v>
      </c>
      <c r="B1509" s="7">
        <v>67.1697006225586</v>
      </c>
      <c r="C1509" s="7"/>
      <c r="D1509" s="8">
        <v>2541.81323242188</v>
      </c>
      <c r="E1509" s="8">
        <v>1</v>
      </c>
    </row>
    <row r="1510" spans="1:5" ht="12.75">
      <c r="A1510" s="6">
        <v>44302.697916666664</v>
      </c>
      <c r="B1510" s="7">
        <v>6.82164001464844</v>
      </c>
      <c r="C1510" s="7"/>
      <c r="D1510" s="8">
        <v>2518.31811523438</v>
      </c>
      <c r="E1510" s="8">
        <v>1</v>
      </c>
    </row>
    <row r="1511" spans="1:5" ht="12.75">
      <c r="A1511" s="6">
        <v>44302.70833333333</v>
      </c>
      <c r="B1511" s="7">
        <v>-3.72658228874207</v>
      </c>
      <c r="C1511" s="7"/>
      <c r="D1511" s="8">
        <v>2520.00561523438</v>
      </c>
      <c r="E1511" s="8">
        <v>1</v>
      </c>
    </row>
    <row r="1512" spans="1:5" ht="12.75">
      <c r="A1512" s="6">
        <v>44302.71875</v>
      </c>
      <c r="B1512" s="7">
        <v>34.5435218811035</v>
      </c>
      <c r="C1512" s="7"/>
      <c r="D1512" s="8">
        <v>2497.34204101563</v>
      </c>
      <c r="E1512" s="8">
        <v>1</v>
      </c>
    </row>
    <row r="1513" spans="1:5" ht="12.75">
      <c r="A1513" s="6">
        <v>44302.729166666664</v>
      </c>
      <c r="B1513" s="7">
        <v>28.7059288024902</v>
      </c>
      <c r="C1513" s="7"/>
      <c r="D1513" s="8">
        <v>2491.56713867188</v>
      </c>
      <c r="E1513" s="8">
        <v>1</v>
      </c>
    </row>
    <row r="1514" spans="1:5" ht="12.75">
      <c r="A1514" s="6">
        <v>44302.73958333333</v>
      </c>
      <c r="B1514" s="7">
        <v>115.85905456543</v>
      </c>
      <c r="C1514" s="7"/>
      <c r="D1514" s="8">
        <v>2553.10498046875</v>
      </c>
      <c r="E1514" s="8">
        <v>1</v>
      </c>
    </row>
    <row r="1515" spans="1:5" ht="12.75">
      <c r="A1515" s="6">
        <v>44302.75</v>
      </c>
      <c r="B1515" s="7">
        <v>199.4833984375</v>
      </c>
      <c r="C1515" s="7"/>
      <c r="D1515" s="8">
        <v>2572.28857421875</v>
      </c>
      <c r="E1515" s="8">
        <v>1</v>
      </c>
    </row>
    <row r="1516" spans="1:5" ht="12.75">
      <c r="A1516" s="6">
        <v>44302.760416666664</v>
      </c>
      <c r="B1516" s="7">
        <v>254.037155151367</v>
      </c>
      <c r="C1516" s="7"/>
      <c r="D1516" s="8">
        <v>2574.30859375</v>
      </c>
      <c r="E1516" s="8">
        <v>1</v>
      </c>
    </row>
    <row r="1517" spans="1:5" ht="12.75">
      <c r="A1517" s="6">
        <v>44302.77083333333</v>
      </c>
      <c r="B1517" s="7">
        <v>365.683227539063</v>
      </c>
      <c r="C1517" s="7"/>
      <c r="D1517" s="8">
        <v>2581.54931640625</v>
      </c>
      <c r="E1517" s="8">
        <v>1</v>
      </c>
    </row>
    <row r="1518" spans="1:5" ht="12.75">
      <c r="A1518" s="6">
        <v>44302.78125</v>
      </c>
      <c r="B1518" s="7">
        <v>428.276794433594</v>
      </c>
      <c r="C1518" s="7"/>
      <c r="D1518" s="8">
        <v>2580.84936523438</v>
      </c>
      <c r="E1518" s="8">
        <v>1</v>
      </c>
    </row>
    <row r="1519" spans="1:5" ht="12.75">
      <c r="A1519" s="6">
        <v>44302.791666666664</v>
      </c>
      <c r="B1519" s="7">
        <v>483.115783691406</v>
      </c>
      <c r="C1519" s="7"/>
      <c r="D1519" s="8">
        <v>2577.38256835938</v>
      </c>
      <c r="E1519" s="8">
        <v>1</v>
      </c>
    </row>
    <row r="1520" spans="1:5" ht="12.75">
      <c r="A1520" s="6">
        <v>44302.80208333333</v>
      </c>
      <c r="B1520" s="7">
        <v>605.62646484375</v>
      </c>
      <c r="C1520" s="7"/>
      <c r="D1520" s="8">
        <v>2579.146484375</v>
      </c>
      <c r="E1520" s="8">
        <v>1</v>
      </c>
    </row>
    <row r="1521" spans="1:5" ht="12.75">
      <c r="A1521" s="6">
        <v>44302.8125</v>
      </c>
      <c r="B1521" s="7">
        <v>628.638305664063</v>
      </c>
      <c r="C1521" s="7"/>
      <c r="D1521" s="8">
        <v>2581.95239257813</v>
      </c>
      <c r="E1521" s="8">
        <v>1</v>
      </c>
    </row>
    <row r="1522" spans="1:5" ht="12.75">
      <c r="A1522" s="6">
        <v>44302.822916666664</v>
      </c>
      <c r="B1522" s="7">
        <v>583.253234863281</v>
      </c>
      <c r="C1522" s="7"/>
      <c r="D1522" s="8">
        <v>2570.29736328125</v>
      </c>
      <c r="E1522" s="8">
        <v>1</v>
      </c>
    </row>
    <row r="1523" spans="1:5" ht="12.75">
      <c r="A1523" s="6">
        <v>44302.83333333333</v>
      </c>
      <c r="B1523" s="7">
        <v>543.078002929688</v>
      </c>
      <c r="C1523" s="7"/>
      <c r="D1523" s="8">
        <v>2560.21215820313</v>
      </c>
      <c r="E1523" s="8">
        <v>1</v>
      </c>
    </row>
    <row r="1524" spans="1:5" ht="12.75">
      <c r="A1524" s="6">
        <v>44302.84375</v>
      </c>
      <c r="B1524" s="7">
        <v>519.465576171875</v>
      </c>
      <c r="C1524" s="7"/>
      <c r="D1524" s="8">
        <v>2569.0263671875</v>
      </c>
      <c r="E1524" s="8">
        <v>1</v>
      </c>
    </row>
    <row r="1525" spans="1:5" ht="12.75">
      <c r="A1525" s="6">
        <v>44302.854166666664</v>
      </c>
      <c r="B1525" s="7">
        <v>483.971008300781</v>
      </c>
      <c r="C1525" s="7"/>
      <c r="D1525" s="8">
        <v>2576.99047851563</v>
      </c>
      <c r="E1525" s="8">
        <v>1</v>
      </c>
    </row>
    <row r="1526" spans="1:5" ht="12.75">
      <c r="A1526" s="6">
        <v>44302.86458333333</v>
      </c>
      <c r="B1526" s="7">
        <v>454.544311523438</v>
      </c>
      <c r="C1526" s="7"/>
      <c r="D1526" s="8">
        <v>2575.98193359375</v>
      </c>
      <c r="E1526" s="8">
        <v>1</v>
      </c>
    </row>
    <row r="1527" spans="1:5" ht="12.75">
      <c r="A1527" s="6">
        <v>44302.875</v>
      </c>
      <c r="B1527" s="7">
        <v>442.936706542969</v>
      </c>
      <c r="C1527" s="7"/>
      <c r="D1527" s="8">
        <v>2578.4873046875</v>
      </c>
      <c r="E1527" s="8">
        <v>1</v>
      </c>
    </row>
    <row r="1528" spans="1:5" ht="12.75">
      <c r="A1528" s="6">
        <v>44302.885416666664</v>
      </c>
      <c r="B1528" s="7">
        <v>369.783630371094</v>
      </c>
      <c r="C1528" s="7"/>
      <c r="D1528" s="8">
        <v>2580.90258789063</v>
      </c>
      <c r="E1528" s="8">
        <v>1</v>
      </c>
    </row>
    <row r="1529" spans="1:5" ht="12.75">
      <c r="A1529" s="6">
        <v>44302.89583333333</v>
      </c>
      <c r="B1529" s="7">
        <v>343.075042724609</v>
      </c>
      <c r="C1529" s="7"/>
      <c r="D1529" s="8">
        <v>2585.29125976563</v>
      </c>
      <c r="E1529" s="8">
        <v>1</v>
      </c>
    </row>
    <row r="1530" spans="1:5" ht="12.75">
      <c r="A1530" s="6">
        <v>44302.90625</v>
      </c>
      <c r="B1530" s="7">
        <v>344.074005126953</v>
      </c>
      <c r="C1530" s="7"/>
      <c r="D1530" s="8">
        <v>2579.3671875</v>
      </c>
      <c r="E1530" s="8">
        <v>1</v>
      </c>
    </row>
    <row r="1531" spans="1:5" ht="12.75">
      <c r="A1531" s="6">
        <v>44302.916666666664</v>
      </c>
      <c r="B1531" s="7">
        <v>350.876770019531</v>
      </c>
      <c r="C1531" s="7"/>
      <c r="D1531" s="8">
        <v>2571.1953125</v>
      </c>
      <c r="E1531" s="8">
        <v>1</v>
      </c>
    </row>
    <row r="1532" spans="1:5" ht="12.75">
      <c r="A1532" s="6">
        <v>44302.92708333333</v>
      </c>
      <c r="B1532" s="7">
        <v>397.169464111328</v>
      </c>
      <c r="C1532" s="7"/>
      <c r="D1532" s="8">
        <v>2526.63159179688</v>
      </c>
      <c r="E1532" s="8">
        <v>1</v>
      </c>
    </row>
    <row r="1533" spans="1:5" ht="12.75">
      <c r="A1533" s="6">
        <v>44302.9375</v>
      </c>
      <c r="B1533" s="7">
        <v>386.44189453125</v>
      </c>
      <c r="C1533" s="7"/>
      <c r="D1533" s="8">
        <v>2503.05322265625</v>
      </c>
      <c r="E1533" s="8">
        <v>1</v>
      </c>
    </row>
    <row r="1534" spans="1:5" ht="12.75">
      <c r="A1534" s="6">
        <v>44302.947916666664</v>
      </c>
      <c r="B1534" s="7">
        <v>363.253173828125</v>
      </c>
      <c r="C1534" s="7"/>
      <c r="D1534" s="8">
        <v>2500.4296875</v>
      </c>
      <c r="E1534" s="8">
        <v>1</v>
      </c>
    </row>
    <row r="1535" spans="1:5" ht="12.75">
      <c r="A1535" s="6">
        <v>44302.95833333333</v>
      </c>
      <c r="B1535" s="7">
        <v>338.472808837891</v>
      </c>
      <c r="C1535" s="7"/>
      <c r="D1535" s="8">
        <v>2500.64038085938</v>
      </c>
      <c r="E1535" s="8">
        <v>1</v>
      </c>
    </row>
    <row r="1536" spans="1:5" ht="12.75">
      <c r="A1536" s="6">
        <v>44302.96875</v>
      </c>
      <c r="B1536" s="7">
        <v>265.710021972656</v>
      </c>
      <c r="C1536" s="7"/>
      <c r="D1536" s="8">
        <v>2505.771484375</v>
      </c>
      <c r="E1536" s="8">
        <v>1</v>
      </c>
    </row>
    <row r="1537" spans="1:5" ht="12.75">
      <c r="A1537" s="6">
        <v>44302.979166666664</v>
      </c>
      <c r="B1537" s="7">
        <v>217.851943969727</v>
      </c>
      <c r="C1537" s="7"/>
      <c r="D1537" s="8">
        <v>2505.13037109375</v>
      </c>
      <c r="E1537" s="8">
        <v>1</v>
      </c>
    </row>
    <row r="1538" spans="1:5" ht="12.75">
      <c r="A1538" s="6">
        <v>44302.98958333333</v>
      </c>
      <c r="B1538" s="7">
        <v>208.461776733398</v>
      </c>
      <c r="C1538" s="7"/>
      <c r="D1538" s="8">
        <v>2507.12866210938</v>
      </c>
      <c r="E1538" s="8">
        <v>1</v>
      </c>
    </row>
    <row r="1539" spans="1:5" ht="12.75">
      <c r="A1539" s="6">
        <v>44303</v>
      </c>
      <c r="B1539" s="7">
        <v>242.294525146484</v>
      </c>
      <c r="C1539" s="7"/>
      <c r="D1539" s="8">
        <v>2493.23803710938</v>
      </c>
      <c r="E1539" s="8">
        <v>1</v>
      </c>
    </row>
    <row r="1540" spans="1:5" ht="12.75">
      <c r="A1540" s="6">
        <v>44303.010416666664</v>
      </c>
      <c r="B1540" s="7">
        <v>268.965911865234</v>
      </c>
      <c r="C1540" s="7"/>
      <c r="D1540" s="8">
        <v>2503.59228515625</v>
      </c>
      <c r="E1540" s="8">
        <v>1</v>
      </c>
    </row>
    <row r="1541" spans="1:5" ht="12.75">
      <c r="A1541" s="6">
        <v>44303.02083333333</v>
      </c>
      <c r="B1541" s="7">
        <v>264.565521240234</v>
      </c>
      <c r="C1541" s="7"/>
      <c r="D1541" s="8">
        <v>2501.46875</v>
      </c>
      <c r="E1541" s="8">
        <v>1</v>
      </c>
    </row>
    <row r="1542" spans="1:5" ht="12.75">
      <c r="A1542" s="6">
        <v>44303.03125</v>
      </c>
      <c r="B1542" s="7">
        <v>229.780212402344</v>
      </c>
      <c r="C1542" s="7"/>
      <c r="D1542" s="8">
        <v>2501.46875</v>
      </c>
      <c r="E1542" s="8">
        <v>1</v>
      </c>
    </row>
    <row r="1543" spans="1:5" ht="12.75">
      <c r="A1543" s="6">
        <v>44303.041666666664</v>
      </c>
      <c r="B1543" s="7">
        <v>187.387359619141</v>
      </c>
      <c r="C1543" s="7"/>
      <c r="D1543" s="8">
        <v>2501.46875</v>
      </c>
      <c r="E1543" s="8">
        <v>1</v>
      </c>
    </row>
    <row r="1544" spans="1:5" ht="12.75">
      <c r="A1544" s="6">
        <v>44303.05208333333</v>
      </c>
      <c r="B1544" s="7">
        <v>211.432174682617</v>
      </c>
      <c r="C1544" s="7"/>
      <c r="D1544" s="8">
        <v>2501.46875</v>
      </c>
      <c r="E1544" s="8">
        <v>1</v>
      </c>
    </row>
    <row r="1545" spans="1:5" ht="12.75">
      <c r="A1545" s="6">
        <v>44303.0625</v>
      </c>
      <c r="B1545" s="7">
        <v>236.47639465332</v>
      </c>
      <c r="C1545" s="7"/>
      <c r="D1545" s="8">
        <v>2494.18286132813</v>
      </c>
      <c r="E1545" s="8">
        <v>1</v>
      </c>
    </row>
    <row r="1546" spans="1:5" ht="12.75">
      <c r="A1546" s="6">
        <v>44303.072916666664</v>
      </c>
      <c r="B1546" s="7">
        <v>248.460021972656</v>
      </c>
      <c r="C1546" s="7"/>
      <c r="D1546" s="8">
        <v>2501.02880859375</v>
      </c>
      <c r="E1546" s="8">
        <v>1</v>
      </c>
    </row>
    <row r="1547" spans="1:5" ht="12.75">
      <c r="A1547" s="6">
        <v>44303.08333333333</v>
      </c>
      <c r="B1547" s="7">
        <v>238.677154541016</v>
      </c>
      <c r="C1547" s="7"/>
      <c r="D1547" s="8">
        <v>2501.02880859375</v>
      </c>
      <c r="E1547" s="8">
        <v>1</v>
      </c>
    </row>
    <row r="1548" spans="1:5" ht="12.75">
      <c r="A1548" s="6">
        <v>44303.09375</v>
      </c>
      <c r="B1548" s="7">
        <v>247.270355224609</v>
      </c>
      <c r="C1548" s="7"/>
      <c r="D1548" s="8">
        <v>2501.02880859375</v>
      </c>
      <c r="E1548" s="8">
        <v>1</v>
      </c>
    </row>
    <row r="1549" spans="1:5" ht="12.75">
      <c r="A1549" s="6">
        <v>44303.104166666664</v>
      </c>
      <c r="B1549" s="7">
        <v>240.529922485352</v>
      </c>
      <c r="C1549" s="7"/>
      <c r="D1549" s="8">
        <v>2501.02880859375</v>
      </c>
      <c r="E1549" s="8">
        <v>1</v>
      </c>
    </row>
    <row r="1550" spans="1:5" ht="12.75">
      <c r="A1550" s="6">
        <v>44303.11458333333</v>
      </c>
      <c r="B1550" s="7">
        <v>243.784469604492</v>
      </c>
      <c r="C1550" s="7"/>
      <c r="D1550" s="8">
        <v>2501.02880859375</v>
      </c>
      <c r="E1550" s="8">
        <v>1</v>
      </c>
    </row>
    <row r="1551" spans="1:5" ht="12.75">
      <c r="A1551" s="6">
        <v>44303.125</v>
      </c>
      <c r="B1551" s="7">
        <v>236.731872558594</v>
      </c>
      <c r="C1551" s="7"/>
      <c r="D1551" s="8">
        <v>2501.02880859375</v>
      </c>
      <c r="E1551" s="8">
        <v>1</v>
      </c>
    </row>
    <row r="1552" spans="1:5" ht="12.75">
      <c r="A1552" s="6">
        <v>44303.135416666664</v>
      </c>
      <c r="B1552" s="7">
        <v>257.052276611328</v>
      </c>
      <c r="C1552" s="7"/>
      <c r="D1552" s="8">
        <v>2501.02880859375</v>
      </c>
      <c r="E1552" s="8">
        <v>1</v>
      </c>
    </row>
    <row r="1553" spans="1:5" ht="12.75">
      <c r="A1553" s="6">
        <v>44303.14583333333</v>
      </c>
      <c r="B1553" s="7">
        <v>261.303924560547</v>
      </c>
      <c r="C1553" s="7"/>
      <c r="D1553" s="8">
        <v>2501.02880859375</v>
      </c>
      <c r="E1553" s="8">
        <v>1</v>
      </c>
    </row>
    <row r="1554" spans="1:5" ht="12.75">
      <c r="A1554" s="6">
        <v>44303.15625</v>
      </c>
      <c r="B1554" s="7">
        <v>254.339721679688</v>
      </c>
      <c r="C1554" s="7"/>
      <c r="D1554" s="8">
        <v>2501.02880859375</v>
      </c>
      <c r="E1554" s="8">
        <v>1</v>
      </c>
    </row>
    <row r="1555" spans="1:5" ht="12.75">
      <c r="A1555" s="6">
        <v>44303.166666666664</v>
      </c>
      <c r="B1555" s="7">
        <v>243.798751831055</v>
      </c>
      <c r="C1555" s="7"/>
      <c r="D1555" s="8">
        <v>2501.02880859375</v>
      </c>
      <c r="E1555" s="8">
        <v>1</v>
      </c>
    </row>
    <row r="1556" spans="1:5" ht="12.75">
      <c r="A1556" s="6">
        <v>44303.17708333333</v>
      </c>
      <c r="B1556" s="7">
        <v>215.886093139648</v>
      </c>
      <c r="C1556" s="7"/>
      <c r="D1556" s="8">
        <v>2501.02880859375</v>
      </c>
      <c r="E1556" s="8">
        <v>1</v>
      </c>
    </row>
    <row r="1557" spans="1:5" ht="12.75">
      <c r="A1557" s="6">
        <v>44303.1875</v>
      </c>
      <c r="B1557" s="7">
        <v>228.41276550293</v>
      </c>
      <c r="C1557" s="7"/>
      <c r="D1557" s="8">
        <v>2500.80981445313</v>
      </c>
      <c r="E1557" s="8">
        <v>1</v>
      </c>
    </row>
    <row r="1558" spans="1:5" ht="12.75">
      <c r="A1558" s="6">
        <v>44303.197916666664</v>
      </c>
      <c r="B1558" s="7">
        <v>223.026107788086</v>
      </c>
      <c r="C1558" s="7"/>
      <c r="D1558" s="8">
        <v>2501.048828125</v>
      </c>
      <c r="E1558" s="8">
        <v>1</v>
      </c>
    </row>
    <row r="1559" spans="1:5" ht="12.75">
      <c r="A1559" s="6">
        <v>44303.20833333333</v>
      </c>
      <c r="B1559" s="7">
        <v>228.352325439453</v>
      </c>
      <c r="C1559" s="7"/>
      <c r="D1559" s="8">
        <v>2503.20947265625</v>
      </c>
      <c r="E1559" s="8">
        <v>1</v>
      </c>
    </row>
    <row r="1560" spans="1:5" ht="12.75">
      <c r="A1560" s="6">
        <v>44303.21875</v>
      </c>
      <c r="B1560" s="7">
        <v>308.096527099609</v>
      </c>
      <c r="C1560" s="7"/>
      <c r="D1560" s="8">
        <v>2578.62036132813</v>
      </c>
      <c r="E1560" s="8">
        <v>1</v>
      </c>
    </row>
    <row r="1561" spans="1:5" ht="12.75">
      <c r="A1561" s="6">
        <v>44303.229166666664</v>
      </c>
      <c r="B1561" s="7">
        <v>295.1083984375</v>
      </c>
      <c r="C1561" s="7"/>
      <c r="D1561" s="8">
        <v>2584.12426757813</v>
      </c>
      <c r="E1561" s="8">
        <v>1</v>
      </c>
    </row>
    <row r="1562" spans="1:5" ht="12.75">
      <c r="A1562" s="6">
        <v>44303.23958333333</v>
      </c>
      <c r="B1562" s="7">
        <v>285.245391845703</v>
      </c>
      <c r="C1562" s="7"/>
      <c r="D1562" s="8">
        <v>2582.97045898438</v>
      </c>
      <c r="E1562" s="8">
        <v>1</v>
      </c>
    </row>
    <row r="1563" spans="1:5" ht="12.75">
      <c r="A1563" s="6">
        <v>44303.25</v>
      </c>
      <c r="B1563" s="7">
        <v>325.952087402344</v>
      </c>
      <c r="C1563" s="7"/>
      <c r="D1563" s="8">
        <v>2582.4306640625</v>
      </c>
      <c r="E1563" s="8">
        <v>1</v>
      </c>
    </row>
    <row r="1564" spans="1:5" ht="12.75">
      <c r="A1564" s="6">
        <v>44303.260416666664</v>
      </c>
      <c r="B1564" s="7">
        <v>429.849975585938</v>
      </c>
      <c r="C1564" s="7"/>
      <c r="D1564" s="8">
        <v>2597.32250976563</v>
      </c>
      <c r="E1564" s="8">
        <v>1</v>
      </c>
    </row>
    <row r="1565" spans="1:5" ht="12.75">
      <c r="A1565" s="6">
        <v>44303.27083333333</v>
      </c>
      <c r="B1565" s="7">
        <v>442.846771240234</v>
      </c>
      <c r="C1565" s="7"/>
      <c r="D1565" s="8">
        <v>2605.67211914063</v>
      </c>
      <c r="E1565" s="8">
        <v>1</v>
      </c>
    </row>
    <row r="1566" spans="1:5" ht="12.75">
      <c r="A1566" s="6">
        <v>44303.28125</v>
      </c>
      <c r="B1566" s="7">
        <v>435.511322021484</v>
      </c>
      <c r="C1566" s="7"/>
      <c r="D1566" s="8">
        <v>2606.90014648438</v>
      </c>
      <c r="E1566" s="8">
        <v>1</v>
      </c>
    </row>
    <row r="1567" spans="1:5" ht="12.75">
      <c r="A1567" s="6">
        <v>44303.291666666664</v>
      </c>
      <c r="B1567" s="7">
        <v>364.58740234375</v>
      </c>
      <c r="C1567" s="7"/>
      <c r="D1567" s="8">
        <v>2597.09057617188</v>
      </c>
      <c r="E1567" s="8">
        <v>1</v>
      </c>
    </row>
    <row r="1568" spans="1:5" ht="12.75">
      <c r="A1568" s="6">
        <v>44303.30208333333</v>
      </c>
      <c r="B1568" s="7">
        <v>318.966674804688</v>
      </c>
      <c r="C1568" s="7"/>
      <c r="D1568" s="8">
        <v>2604.30493164063</v>
      </c>
      <c r="E1568" s="8">
        <v>1</v>
      </c>
    </row>
    <row r="1569" spans="1:5" ht="12.75">
      <c r="A1569" s="6">
        <v>44303.3125</v>
      </c>
      <c r="B1569" s="7">
        <v>247.789413452148</v>
      </c>
      <c r="C1569" s="7"/>
      <c r="D1569" s="8">
        <v>2599.80712890625</v>
      </c>
      <c r="E1569" s="8">
        <v>1</v>
      </c>
    </row>
    <row r="1570" spans="1:5" ht="12.75">
      <c r="A1570" s="6">
        <v>44303.322916666664</v>
      </c>
      <c r="B1570" s="7">
        <v>229.242492675781</v>
      </c>
      <c r="C1570" s="7"/>
      <c r="D1570" s="8">
        <v>2615.11328125</v>
      </c>
      <c r="E1570" s="8">
        <v>1</v>
      </c>
    </row>
    <row r="1571" spans="1:5" ht="12.75">
      <c r="A1571" s="6">
        <v>44303.33333333333</v>
      </c>
      <c r="B1571" s="7">
        <v>183.588424682617</v>
      </c>
      <c r="C1571" s="7"/>
      <c r="D1571" s="8">
        <v>2609.8076171875</v>
      </c>
      <c r="E1571" s="8">
        <v>1</v>
      </c>
    </row>
    <row r="1572" spans="1:5" ht="12.75">
      <c r="A1572" s="6">
        <v>44303.34375</v>
      </c>
      <c r="B1572" s="7">
        <v>110.981887817383</v>
      </c>
      <c r="C1572" s="7"/>
      <c r="D1572" s="8">
        <v>2605.0478515625</v>
      </c>
      <c r="E1572" s="8">
        <v>1</v>
      </c>
    </row>
    <row r="1573" spans="1:5" ht="12.75">
      <c r="A1573" s="6">
        <v>44303.354166666664</v>
      </c>
      <c r="B1573" s="7">
        <v>108.585182189941</v>
      </c>
      <c r="C1573" s="7"/>
      <c r="D1573" s="8">
        <v>2612.48120117188</v>
      </c>
      <c r="E1573" s="8">
        <v>1</v>
      </c>
    </row>
    <row r="1574" spans="1:5" ht="12.75">
      <c r="A1574" s="6">
        <v>44303.36458333333</v>
      </c>
      <c r="B1574" s="7">
        <v>84.3104553222656</v>
      </c>
      <c r="C1574" s="7"/>
      <c r="D1574" s="8">
        <v>2611.40185546875</v>
      </c>
      <c r="E1574" s="8">
        <v>1</v>
      </c>
    </row>
    <row r="1575" spans="1:5" ht="12.75">
      <c r="A1575" s="6">
        <v>44303.375</v>
      </c>
      <c r="B1575" s="7">
        <v>34.9341659545898</v>
      </c>
      <c r="C1575" s="7"/>
      <c r="D1575" s="8">
        <v>2606.05859375</v>
      </c>
      <c r="E1575" s="8">
        <v>1</v>
      </c>
    </row>
    <row r="1576" spans="1:5" ht="12.75">
      <c r="A1576" s="6">
        <v>44303.385416666664</v>
      </c>
      <c r="B1576" s="7">
        <v>73.2508392333984</v>
      </c>
      <c r="C1576" s="7"/>
      <c r="D1576" s="8">
        <v>2604.37231445313</v>
      </c>
      <c r="E1576" s="8">
        <v>1</v>
      </c>
    </row>
    <row r="1577" spans="1:5" ht="12.75">
      <c r="A1577" s="6">
        <v>44303.39583333333</v>
      </c>
      <c r="B1577" s="7">
        <v>62.6094093322754</v>
      </c>
      <c r="C1577" s="7"/>
      <c r="D1577" s="8">
        <v>2602.72729492188</v>
      </c>
      <c r="E1577" s="8">
        <v>1</v>
      </c>
    </row>
    <row r="1578" spans="1:5" ht="12.75">
      <c r="A1578" s="6">
        <v>44303.40625</v>
      </c>
      <c r="B1578" s="7">
        <v>57.8603057861328</v>
      </c>
      <c r="C1578" s="7"/>
      <c r="D1578" s="8">
        <v>2605.14477539063</v>
      </c>
      <c r="E1578" s="8">
        <v>1</v>
      </c>
    </row>
    <row r="1579" spans="1:5" ht="12.75">
      <c r="A1579" s="6">
        <v>44303.416666666664</v>
      </c>
      <c r="B1579" s="7">
        <v>33.7457504272461</v>
      </c>
      <c r="C1579" s="7"/>
      <c r="D1579" s="8">
        <v>2604.38110351563</v>
      </c>
      <c r="E1579" s="8">
        <v>1</v>
      </c>
    </row>
    <row r="1580" spans="1:5" ht="12.75">
      <c r="A1580" s="6">
        <v>44303.42708333333</v>
      </c>
      <c r="B1580" s="7">
        <v>1.29060053825378</v>
      </c>
      <c r="C1580" s="7"/>
      <c r="D1580" s="8">
        <v>2599.6904296875</v>
      </c>
      <c r="E1580" s="8">
        <v>1</v>
      </c>
    </row>
    <row r="1581" spans="1:5" ht="12.75">
      <c r="A1581" s="6">
        <v>44303.4375</v>
      </c>
      <c r="B1581" s="7">
        <v>34.1626434326172</v>
      </c>
      <c r="C1581" s="7"/>
      <c r="D1581" s="8">
        <v>2596.64868164063</v>
      </c>
      <c r="E1581" s="8">
        <v>1</v>
      </c>
    </row>
    <row r="1582" spans="1:5" ht="12.75">
      <c r="A1582" s="6">
        <v>44303.447916666664</v>
      </c>
      <c r="B1582" s="7">
        <v>47.9694976806641</v>
      </c>
      <c r="C1582" s="7"/>
      <c r="D1582" s="8">
        <v>2595.74267578125</v>
      </c>
      <c r="E1582" s="8">
        <v>1</v>
      </c>
    </row>
    <row r="1583" spans="1:5" ht="12.75">
      <c r="A1583" s="6">
        <v>44303.45833333333</v>
      </c>
      <c r="B1583" s="7">
        <v>28.9698734283447</v>
      </c>
      <c r="C1583" s="7"/>
      <c r="D1583" s="8">
        <v>2592.67529296875</v>
      </c>
      <c r="E1583" s="8">
        <v>1</v>
      </c>
    </row>
    <row r="1584" spans="1:5" ht="12.75">
      <c r="A1584" s="6">
        <v>44303.46875</v>
      </c>
      <c r="B1584" s="7">
        <v>53.8036613464355</v>
      </c>
      <c r="C1584" s="7"/>
      <c r="D1584" s="8">
        <v>2589.17138671875</v>
      </c>
      <c r="E1584" s="8">
        <v>1</v>
      </c>
    </row>
    <row r="1585" spans="1:5" ht="12.75">
      <c r="A1585" s="6">
        <v>44303.479166666664</v>
      </c>
      <c r="B1585" s="7">
        <v>56.8297958374023</v>
      </c>
      <c r="C1585" s="7"/>
      <c r="D1585" s="8">
        <v>2592.30859375</v>
      </c>
      <c r="E1585" s="8">
        <v>1</v>
      </c>
    </row>
    <row r="1586" spans="1:5" ht="12.75">
      <c r="A1586" s="6">
        <v>44303.48958333333</v>
      </c>
      <c r="B1586" s="7">
        <v>27.163028717041</v>
      </c>
      <c r="C1586" s="7"/>
      <c r="D1586" s="8">
        <v>2570.11938476563</v>
      </c>
      <c r="E1586" s="8">
        <v>1</v>
      </c>
    </row>
    <row r="1587" spans="1:5" ht="12.75">
      <c r="A1587" s="6">
        <v>44303.5</v>
      </c>
      <c r="B1587" s="7">
        <v>-45.2923774719238</v>
      </c>
      <c r="C1587" s="7"/>
      <c r="D1587" s="8">
        <v>2510.98510742188</v>
      </c>
      <c r="E1587" s="8">
        <v>1</v>
      </c>
    </row>
    <row r="1588" spans="1:5" ht="12.75">
      <c r="A1588" s="6">
        <v>44303.510416666664</v>
      </c>
      <c r="B1588" s="7">
        <v>28.1035423278809</v>
      </c>
      <c r="C1588" s="7"/>
      <c r="D1588" s="8">
        <v>2563.3046875</v>
      </c>
      <c r="E1588" s="8">
        <v>1</v>
      </c>
    </row>
    <row r="1589" spans="1:5" ht="12.75">
      <c r="A1589" s="6">
        <v>44303.52083333333</v>
      </c>
      <c r="B1589" s="7">
        <v>38.210563659668</v>
      </c>
      <c r="C1589" s="7"/>
      <c r="D1589" s="8">
        <v>2555.08715820313</v>
      </c>
      <c r="E1589" s="8">
        <v>1</v>
      </c>
    </row>
    <row r="1590" spans="1:5" ht="12.75">
      <c r="A1590" s="6">
        <v>44303.53125</v>
      </c>
      <c r="B1590" s="7">
        <v>36.5323219299316</v>
      </c>
      <c r="C1590" s="7"/>
      <c r="D1590" s="8">
        <v>2538.13012695313</v>
      </c>
      <c r="E1590" s="8">
        <v>1</v>
      </c>
    </row>
    <row r="1591" spans="1:5" ht="12.75">
      <c r="A1591" s="6">
        <v>44303.541666666664</v>
      </c>
      <c r="B1591" s="7">
        <v>91.3612747192383</v>
      </c>
      <c r="C1591" s="7"/>
      <c r="D1591" s="8">
        <v>2555.0791015625</v>
      </c>
      <c r="E1591" s="8">
        <v>1</v>
      </c>
    </row>
    <row r="1592" spans="1:5" ht="12.75">
      <c r="A1592" s="6">
        <v>44303.55208333333</v>
      </c>
      <c r="B1592" s="7">
        <v>128.761047363281</v>
      </c>
      <c r="C1592" s="7"/>
      <c r="D1592" s="8">
        <v>2583.68627929688</v>
      </c>
      <c r="E1592" s="8">
        <v>1</v>
      </c>
    </row>
    <row r="1593" spans="1:5" ht="12.75">
      <c r="A1593" s="6">
        <v>44303.5625</v>
      </c>
      <c r="B1593" s="7">
        <v>116.143371582031</v>
      </c>
      <c r="C1593" s="7"/>
      <c r="D1593" s="8">
        <v>2569.8837890625</v>
      </c>
      <c r="E1593" s="8">
        <v>1</v>
      </c>
    </row>
    <row r="1594" spans="1:5" ht="12.75">
      <c r="A1594" s="6">
        <v>44303.572916666664</v>
      </c>
      <c r="B1594" s="7">
        <v>124.216239929199</v>
      </c>
      <c r="C1594" s="7"/>
      <c r="D1594" s="8">
        <v>2567.24487304688</v>
      </c>
      <c r="E1594" s="8">
        <v>1</v>
      </c>
    </row>
    <row r="1595" spans="1:5" ht="12.75">
      <c r="A1595" s="6">
        <v>44303.58333333333</v>
      </c>
      <c r="B1595" s="7">
        <v>86.9994735717773</v>
      </c>
      <c r="C1595" s="7"/>
      <c r="D1595" s="8">
        <v>2530.466796875</v>
      </c>
      <c r="E1595" s="8">
        <v>1</v>
      </c>
    </row>
    <row r="1596" spans="1:5" ht="12.75">
      <c r="A1596" s="6">
        <v>44303.59375</v>
      </c>
      <c r="B1596" s="7">
        <v>106.955123901367</v>
      </c>
      <c r="C1596" s="7"/>
      <c r="D1596" s="8">
        <v>2571.89965820313</v>
      </c>
      <c r="E1596" s="8">
        <v>1</v>
      </c>
    </row>
    <row r="1597" spans="1:5" ht="12.75">
      <c r="A1597" s="6">
        <v>44303.604166666664</v>
      </c>
      <c r="B1597" s="7">
        <v>106.8291015625</v>
      </c>
      <c r="C1597" s="7"/>
      <c r="D1597" s="8">
        <v>2568.70825195313</v>
      </c>
      <c r="E1597" s="8">
        <v>1</v>
      </c>
    </row>
    <row r="1598" spans="1:5" ht="12.75">
      <c r="A1598" s="6">
        <v>44303.61458333333</v>
      </c>
      <c r="B1598" s="7">
        <v>132.842514038086</v>
      </c>
      <c r="C1598" s="7"/>
      <c r="D1598" s="8">
        <v>2569.8515625</v>
      </c>
      <c r="E1598" s="8">
        <v>1</v>
      </c>
    </row>
    <row r="1599" spans="1:5" ht="12.75">
      <c r="A1599" s="6">
        <v>44303.625</v>
      </c>
      <c r="B1599" s="7">
        <v>193.928802490234</v>
      </c>
      <c r="C1599" s="7"/>
      <c r="D1599" s="8">
        <v>2569.8515625</v>
      </c>
      <c r="E1599" s="8">
        <v>1</v>
      </c>
    </row>
    <row r="1600" spans="1:5" ht="12.75">
      <c r="A1600" s="6">
        <v>44303.635416666664</v>
      </c>
      <c r="B1600" s="7">
        <v>221.355529785156</v>
      </c>
      <c r="C1600" s="7"/>
      <c r="D1600" s="8">
        <v>2569.8515625</v>
      </c>
      <c r="E1600" s="8">
        <v>1</v>
      </c>
    </row>
    <row r="1601" spans="1:5" ht="12.75">
      <c r="A1601" s="6">
        <v>44303.64583333333</v>
      </c>
      <c r="B1601" s="7">
        <v>242.531066894531</v>
      </c>
      <c r="C1601" s="7"/>
      <c r="D1601" s="8">
        <v>2569.8515625</v>
      </c>
      <c r="E1601" s="8">
        <v>1</v>
      </c>
    </row>
    <row r="1602" spans="1:5" ht="12.75">
      <c r="A1602" s="6">
        <v>44303.65625</v>
      </c>
      <c r="B1602" s="7">
        <v>274.621459960938</v>
      </c>
      <c r="C1602" s="7"/>
      <c r="D1602" s="8">
        <v>2578.60571289063</v>
      </c>
      <c r="E1602" s="8">
        <v>1</v>
      </c>
    </row>
    <row r="1603" spans="1:5" ht="12.75">
      <c r="A1603" s="6">
        <v>44303.666666666664</v>
      </c>
      <c r="B1603" s="7">
        <v>272.634033203125</v>
      </c>
      <c r="C1603" s="7"/>
      <c r="D1603" s="8">
        <v>2574.56591796875</v>
      </c>
      <c r="E1603" s="8">
        <v>1</v>
      </c>
    </row>
    <row r="1604" spans="1:5" ht="12.75">
      <c r="A1604" s="6">
        <v>44303.67708333333</v>
      </c>
      <c r="B1604" s="7">
        <v>297.457214355469</v>
      </c>
      <c r="C1604" s="7"/>
      <c r="D1604" s="8">
        <v>2570.26000976563</v>
      </c>
      <c r="E1604" s="8">
        <v>1</v>
      </c>
    </row>
    <row r="1605" spans="1:5" ht="12.75">
      <c r="A1605" s="6">
        <v>44303.6875</v>
      </c>
      <c r="B1605" s="7">
        <v>282.456695556641</v>
      </c>
      <c r="C1605" s="7"/>
      <c r="D1605" s="8">
        <v>2570.07104492188</v>
      </c>
      <c r="E1605" s="8">
        <v>1</v>
      </c>
    </row>
    <row r="1606" spans="1:5" ht="12.75">
      <c r="A1606" s="6">
        <v>44303.697916666664</v>
      </c>
      <c r="B1606" s="7">
        <v>283.966979980469</v>
      </c>
      <c r="C1606" s="7"/>
      <c r="D1606" s="8">
        <v>2571.96313476563</v>
      </c>
      <c r="E1606" s="8">
        <v>1</v>
      </c>
    </row>
    <row r="1607" spans="1:5" ht="12.75">
      <c r="A1607" s="6">
        <v>44303.70833333333</v>
      </c>
      <c r="B1607" s="7">
        <v>285.634674072266</v>
      </c>
      <c r="C1607" s="7"/>
      <c r="D1607" s="8">
        <v>2565.4990234375</v>
      </c>
      <c r="E1607" s="8">
        <v>1</v>
      </c>
    </row>
    <row r="1608" spans="1:5" ht="12.75">
      <c r="A1608" s="6">
        <v>44303.71875</v>
      </c>
      <c r="B1608" s="7">
        <v>219.956954956055</v>
      </c>
      <c r="C1608" s="7"/>
      <c r="D1608" s="8">
        <v>2528.20629882813</v>
      </c>
      <c r="E1608" s="8">
        <v>1</v>
      </c>
    </row>
    <row r="1609" spans="1:5" ht="12.75">
      <c r="A1609" s="6">
        <v>44303.729166666664</v>
      </c>
      <c r="B1609" s="7">
        <v>255.727737426758</v>
      </c>
      <c r="C1609" s="7"/>
      <c r="D1609" s="8">
        <v>2549.39404296875</v>
      </c>
      <c r="E1609" s="8">
        <v>1</v>
      </c>
    </row>
    <row r="1610" spans="1:5" ht="12.75">
      <c r="A1610" s="6">
        <v>44303.73958333333</v>
      </c>
      <c r="B1610" s="7">
        <v>288.05322265625</v>
      </c>
      <c r="C1610" s="7"/>
      <c r="D1610" s="8">
        <v>2549.91455078125</v>
      </c>
      <c r="E1610" s="8">
        <v>1</v>
      </c>
    </row>
    <row r="1611" spans="1:5" ht="12.75">
      <c r="A1611" s="6">
        <v>44303.75</v>
      </c>
      <c r="B1611" s="7">
        <v>309.179016113281</v>
      </c>
      <c r="C1611" s="7"/>
      <c r="D1611" s="8">
        <v>2539.96459960938</v>
      </c>
      <c r="E1611" s="8">
        <v>1</v>
      </c>
    </row>
    <row r="1612" spans="1:5" ht="12.75">
      <c r="A1612" s="6">
        <v>44303.760416666664</v>
      </c>
      <c r="B1612" s="7">
        <v>450.631195068359</v>
      </c>
      <c r="C1612" s="7"/>
      <c r="D1612" s="8">
        <v>2567.21508789063</v>
      </c>
      <c r="E1612" s="8">
        <v>1</v>
      </c>
    </row>
    <row r="1613" spans="1:5" ht="12.75">
      <c r="A1613" s="6">
        <v>44303.77083333333</v>
      </c>
      <c r="B1613" s="7">
        <v>509.753082275391</v>
      </c>
      <c r="C1613" s="7"/>
      <c r="D1613" s="8">
        <v>2566.50512695313</v>
      </c>
      <c r="E1613" s="8">
        <v>1</v>
      </c>
    </row>
    <row r="1614" spans="1:5" ht="12.75">
      <c r="A1614" s="6">
        <v>44303.78125</v>
      </c>
      <c r="B1614" s="7">
        <v>549.081665039063</v>
      </c>
      <c r="C1614" s="7"/>
      <c r="D1614" s="8">
        <v>2570.95776367188</v>
      </c>
      <c r="E1614" s="8">
        <v>1</v>
      </c>
    </row>
    <row r="1615" spans="1:5" ht="12.75">
      <c r="A1615" s="6">
        <v>44303.791666666664</v>
      </c>
      <c r="B1615" s="7">
        <v>608.834838867188</v>
      </c>
      <c r="C1615" s="7"/>
      <c r="D1615" s="8">
        <v>2571.94921875</v>
      </c>
      <c r="E1615" s="8">
        <v>1</v>
      </c>
    </row>
    <row r="1616" spans="1:5" ht="12.75">
      <c r="A1616" s="6">
        <v>44303.80208333333</v>
      </c>
      <c r="B1616" s="7">
        <v>638.648193359375</v>
      </c>
      <c r="C1616" s="7"/>
      <c r="D1616" s="8">
        <v>2565.81494140625</v>
      </c>
      <c r="E1616" s="8">
        <v>1</v>
      </c>
    </row>
    <row r="1617" spans="1:5" ht="12.75">
      <c r="A1617" s="6">
        <v>44303.8125</v>
      </c>
      <c r="B1617" s="7">
        <v>661.467651367188</v>
      </c>
      <c r="C1617" s="7"/>
      <c r="D1617" s="8">
        <v>2561.92529296875</v>
      </c>
      <c r="E1617" s="8">
        <v>1</v>
      </c>
    </row>
    <row r="1618" spans="1:5" ht="12.75">
      <c r="A1618" s="6">
        <v>44303.822916666664</v>
      </c>
      <c r="B1618" s="7">
        <v>668.565490722656</v>
      </c>
      <c r="C1618" s="7"/>
      <c r="D1618" s="8">
        <v>2561.92529296875</v>
      </c>
      <c r="E1618" s="8">
        <v>1</v>
      </c>
    </row>
    <row r="1619" spans="1:5" ht="12.75">
      <c r="A1619" s="6">
        <v>44303.83333333333</v>
      </c>
      <c r="B1619" s="7">
        <v>684.848205566406</v>
      </c>
      <c r="C1619" s="7"/>
      <c r="D1619" s="8">
        <v>2561.92529296875</v>
      </c>
      <c r="E1619" s="8">
        <v>1</v>
      </c>
    </row>
    <row r="1620" spans="1:5" ht="12.75">
      <c r="A1620" s="6">
        <v>44303.84375</v>
      </c>
      <c r="B1620" s="7">
        <v>637.56005859375</v>
      </c>
      <c r="C1620" s="7"/>
      <c r="D1620" s="8">
        <v>2543.58447265625</v>
      </c>
      <c r="E1620" s="8">
        <v>1</v>
      </c>
    </row>
    <row r="1621" spans="1:5" ht="12.75">
      <c r="A1621" s="6">
        <v>44303.854166666664</v>
      </c>
      <c r="B1621" s="7">
        <v>611.091552734375</v>
      </c>
      <c r="C1621" s="7"/>
      <c r="D1621" s="8">
        <v>2526.228515625</v>
      </c>
      <c r="E1621" s="8">
        <v>1</v>
      </c>
    </row>
    <row r="1622" spans="1:5" ht="12.75">
      <c r="A1622" s="6">
        <v>44303.86458333333</v>
      </c>
      <c r="B1622" s="7">
        <v>636.487976074219</v>
      </c>
      <c r="C1622" s="7"/>
      <c r="D1622" s="8">
        <v>2561.69165039063</v>
      </c>
      <c r="E1622" s="8">
        <v>1</v>
      </c>
    </row>
    <row r="1623" spans="1:5" ht="12.75">
      <c r="A1623" s="6">
        <v>44303.875</v>
      </c>
      <c r="B1623" s="7">
        <v>573.7724609375</v>
      </c>
      <c r="C1623" s="7"/>
      <c r="D1623" s="8">
        <v>2503.74047851563</v>
      </c>
      <c r="E1623" s="8">
        <v>1</v>
      </c>
    </row>
    <row r="1624" spans="1:5" ht="12.75">
      <c r="A1624" s="6">
        <v>44303.885416666664</v>
      </c>
      <c r="B1624" s="7">
        <v>529.499816894531</v>
      </c>
      <c r="C1624" s="7"/>
      <c r="D1624" s="8">
        <v>2558.57202148438</v>
      </c>
      <c r="E1624" s="8">
        <v>1</v>
      </c>
    </row>
    <row r="1625" spans="1:5" ht="12.75">
      <c r="A1625" s="6">
        <v>44303.89583333333</v>
      </c>
      <c r="B1625" s="7">
        <v>501.935211181641</v>
      </c>
      <c r="C1625" s="7"/>
      <c r="D1625" s="8">
        <v>2565.51440429688</v>
      </c>
      <c r="E1625" s="8">
        <v>1</v>
      </c>
    </row>
    <row r="1626" spans="1:5" ht="12.75">
      <c r="A1626" s="6">
        <v>44303.90625</v>
      </c>
      <c r="B1626" s="7">
        <v>474.803924560547</v>
      </c>
      <c r="C1626" s="7"/>
      <c r="D1626" s="8">
        <v>2561.94873046875</v>
      </c>
      <c r="E1626" s="8">
        <v>1</v>
      </c>
    </row>
    <row r="1627" spans="1:5" ht="12.75">
      <c r="A1627" s="6">
        <v>44303.916666666664</v>
      </c>
      <c r="B1627" s="7">
        <v>468.235717773438</v>
      </c>
      <c r="C1627" s="7"/>
      <c r="D1627" s="8">
        <v>2545.29541015625</v>
      </c>
      <c r="E1627" s="8">
        <v>1</v>
      </c>
    </row>
    <row r="1628" spans="1:5" ht="12.75">
      <c r="A1628" s="6">
        <v>44303.92708333333</v>
      </c>
      <c r="B1628" s="7">
        <v>449.986267089844</v>
      </c>
      <c r="C1628" s="7"/>
      <c r="D1628" s="8">
        <v>2503.431640625</v>
      </c>
      <c r="E1628" s="8">
        <v>1</v>
      </c>
    </row>
    <row r="1629" spans="1:5" ht="12.75">
      <c r="A1629" s="6">
        <v>44303.9375</v>
      </c>
      <c r="B1629" s="7">
        <v>428.803253173828</v>
      </c>
      <c r="C1629" s="7"/>
      <c r="D1629" s="8">
        <v>2489.66943359375</v>
      </c>
      <c r="E1629" s="8">
        <v>1</v>
      </c>
    </row>
    <row r="1630" spans="1:5" ht="12.75">
      <c r="A1630" s="6">
        <v>44303.947916666664</v>
      </c>
      <c r="B1630" s="7">
        <v>443.097259521484</v>
      </c>
      <c r="C1630" s="7"/>
      <c r="D1630" s="8">
        <v>2512.82275390625</v>
      </c>
      <c r="E1630" s="8">
        <v>1</v>
      </c>
    </row>
    <row r="1631" spans="1:5" ht="12.75">
      <c r="A1631" s="6">
        <v>44303.95833333333</v>
      </c>
      <c r="B1631" s="7">
        <v>431.319549560547</v>
      </c>
      <c r="C1631" s="7"/>
      <c r="D1631" s="8">
        <v>2512.67236328125</v>
      </c>
      <c r="E1631" s="8">
        <v>1</v>
      </c>
    </row>
    <row r="1632" spans="1:5" ht="12.75">
      <c r="A1632" s="6">
        <v>44303.96875</v>
      </c>
      <c r="B1632" s="7">
        <v>418.488677978516</v>
      </c>
      <c r="C1632" s="7"/>
      <c r="D1632" s="8">
        <v>2478.63989257813</v>
      </c>
      <c r="E1632" s="8">
        <v>1</v>
      </c>
    </row>
    <row r="1633" spans="1:5" ht="12.75">
      <c r="A1633" s="6">
        <v>44303.979166666664</v>
      </c>
      <c r="B1633" s="7">
        <v>407.663391113281</v>
      </c>
      <c r="C1633" s="7"/>
      <c r="D1633" s="8">
        <v>2477.56762695313</v>
      </c>
      <c r="E1633" s="8">
        <v>1</v>
      </c>
    </row>
    <row r="1634" spans="1:5" ht="12.75">
      <c r="A1634" s="6">
        <v>44303.98958333333</v>
      </c>
      <c r="B1634" s="7">
        <v>438.196044921875</v>
      </c>
      <c r="C1634" s="7"/>
      <c r="D1634" s="8">
        <v>2474.22631835938</v>
      </c>
      <c r="E1634" s="8">
        <v>1</v>
      </c>
    </row>
    <row r="1635" spans="1:5" ht="12.75">
      <c r="A1635" s="6">
        <v>44304</v>
      </c>
      <c r="B1635" s="7">
        <v>437.536651611328</v>
      </c>
      <c r="C1635" s="7"/>
      <c r="D1635" s="8">
        <v>2469.3583984375</v>
      </c>
      <c r="E1635" s="8">
        <v>1</v>
      </c>
    </row>
    <row r="1636" spans="1:5" ht="12.75">
      <c r="A1636" s="6">
        <v>44304.010416666664</v>
      </c>
      <c r="B1636" s="7">
        <v>474.909240722656</v>
      </c>
      <c r="C1636" s="7"/>
      <c r="D1636" s="8">
        <v>2488.21240234375</v>
      </c>
      <c r="E1636" s="8">
        <v>1</v>
      </c>
    </row>
    <row r="1637" spans="1:5" ht="12.75">
      <c r="A1637" s="6">
        <v>44304.02083333333</v>
      </c>
      <c r="B1637" s="7">
        <v>445.674102783203</v>
      </c>
      <c r="C1637" s="7"/>
      <c r="D1637" s="8">
        <v>2449.36474609375</v>
      </c>
      <c r="E1637" s="8">
        <v>1</v>
      </c>
    </row>
    <row r="1638" spans="1:5" ht="12.75">
      <c r="A1638" s="6">
        <v>44304.03125</v>
      </c>
      <c r="B1638" s="7">
        <v>470.842071533203</v>
      </c>
      <c r="C1638" s="7"/>
      <c r="D1638" s="8">
        <v>2450.76489257813</v>
      </c>
      <c r="E1638" s="8">
        <v>1</v>
      </c>
    </row>
    <row r="1639" spans="1:5" ht="12.75">
      <c r="A1639" s="6">
        <v>44304.041666666664</v>
      </c>
      <c r="B1639" s="7">
        <v>465.518157958984</v>
      </c>
      <c r="C1639" s="7"/>
      <c r="D1639" s="8">
        <v>2448.28149414063</v>
      </c>
      <c r="E1639" s="8">
        <v>1</v>
      </c>
    </row>
    <row r="1640" spans="1:5" ht="12.75">
      <c r="A1640" s="6">
        <v>44304.05208333333</v>
      </c>
      <c r="B1640" s="7">
        <v>440.872039794922</v>
      </c>
      <c r="C1640" s="7"/>
      <c r="D1640" s="8">
        <v>2448.28149414063</v>
      </c>
      <c r="E1640" s="8">
        <v>1</v>
      </c>
    </row>
    <row r="1641" spans="1:5" ht="12.75">
      <c r="A1641" s="6">
        <v>44304.0625</v>
      </c>
      <c r="B1641" s="7">
        <v>426.695648193359</v>
      </c>
      <c r="C1641" s="7"/>
      <c r="D1641" s="8">
        <v>2453.39428710938</v>
      </c>
      <c r="E1641" s="8">
        <v>1</v>
      </c>
    </row>
    <row r="1642" spans="1:5" ht="12.75">
      <c r="A1642" s="6">
        <v>44304.072916666664</v>
      </c>
      <c r="B1642" s="7">
        <v>451.983825683594</v>
      </c>
      <c r="C1642" s="7"/>
      <c r="D1642" s="8">
        <v>2467.5380859375</v>
      </c>
      <c r="E1642" s="8">
        <v>1</v>
      </c>
    </row>
    <row r="1643" spans="1:5" ht="12.75">
      <c r="A1643" s="6">
        <v>44304.08333333333</v>
      </c>
      <c r="B1643" s="7">
        <v>471.986419677734</v>
      </c>
      <c r="C1643" s="7"/>
      <c r="D1643" s="8">
        <v>2469.64526367188</v>
      </c>
      <c r="E1643" s="8">
        <v>1</v>
      </c>
    </row>
    <row r="1644" spans="1:5" ht="12.75">
      <c r="A1644" s="6">
        <v>44304.09375</v>
      </c>
      <c r="B1644" s="7">
        <v>485.921173095703</v>
      </c>
      <c r="C1644" s="7"/>
      <c r="D1644" s="8">
        <v>2470.23681640625</v>
      </c>
      <c r="E1644" s="8">
        <v>1</v>
      </c>
    </row>
    <row r="1645" spans="1:5" ht="12.75">
      <c r="A1645" s="6">
        <v>44304.104166666664</v>
      </c>
      <c r="B1645" s="7">
        <v>479.153442382813</v>
      </c>
      <c r="C1645" s="7"/>
      <c r="D1645" s="8">
        <v>2470.23681640625</v>
      </c>
      <c r="E1645" s="8">
        <v>1</v>
      </c>
    </row>
    <row r="1646" spans="1:5" ht="12.75">
      <c r="A1646" s="6">
        <v>44304.11458333333</v>
      </c>
      <c r="B1646" s="7">
        <v>480.209533691406</v>
      </c>
      <c r="C1646" s="7"/>
      <c r="D1646" s="8">
        <v>2470.23681640625</v>
      </c>
      <c r="E1646" s="8">
        <v>1</v>
      </c>
    </row>
    <row r="1647" spans="1:5" ht="12.75">
      <c r="A1647" s="6">
        <v>44304.125</v>
      </c>
      <c r="B1647" s="7">
        <v>459.5126953125</v>
      </c>
      <c r="C1647" s="7"/>
      <c r="D1647" s="8">
        <v>2470.23681640625</v>
      </c>
      <c r="E1647" s="8">
        <v>1</v>
      </c>
    </row>
    <row r="1648" spans="1:5" ht="12.75">
      <c r="A1648" s="6">
        <v>44304.135416666664</v>
      </c>
      <c r="B1648" s="7">
        <v>451.643615722656</v>
      </c>
      <c r="C1648" s="7"/>
      <c r="D1648" s="8">
        <v>2470.23681640625</v>
      </c>
      <c r="E1648" s="8">
        <v>1</v>
      </c>
    </row>
    <row r="1649" spans="1:5" ht="12.75">
      <c r="A1649" s="6">
        <v>44304.14583333333</v>
      </c>
      <c r="B1649" s="7">
        <v>449.640686035156</v>
      </c>
      <c r="C1649" s="7"/>
      <c r="D1649" s="8">
        <v>2469.47680664063</v>
      </c>
      <c r="E1649" s="8">
        <v>1</v>
      </c>
    </row>
    <row r="1650" spans="1:5" ht="12.75">
      <c r="A1650" s="6">
        <v>44304.15625</v>
      </c>
      <c r="B1650" s="7">
        <v>443.301574707031</v>
      </c>
      <c r="C1650" s="7"/>
      <c r="D1650" s="8">
        <v>2468.04296875</v>
      </c>
      <c r="E1650" s="8">
        <v>1</v>
      </c>
    </row>
    <row r="1651" spans="1:5" ht="12.75">
      <c r="A1651" s="6">
        <v>44304.166666666664</v>
      </c>
      <c r="B1651" s="7">
        <v>410.762023925781</v>
      </c>
      <c r="C1651" s="7"/>
      <c r="D1651" s="8">
        <v>2469.55615234375</v>
      </c>
      <c r="E1651" s="8">
        <v>1</v>
      </c>
    </row>
    <row r="1652" spans="1:5" ht="12.75">
      <c r="A1652" s="6">
        <v>44304.17708333333</v>
      </c>
      <c r="B1652" s="7">
        <v>395.728118896484</v>
      </c>
      <c r="C1652" s="7"/>
      <c r="D1652" s="8">
        <v>2468.89379882813</v>
      </c>
      <c r="E1652" s="8">
        <v>1</v>
      </c>
    </row>
    <row r="1653" spans="1:5" ht="12.75">
      <c r="A1653" s="6">
        <v>44304.1875</v>
      </c>
      <c r="B1653" s="7">
        <v>412.076293945313</v>
      </c>
      <c r="C1653" s="7"/>
      <c r="D1653" s="8">
        <v>2470.47412109375</v>
      </c>
      <c r="E1653" s="8">
        <v>1</v>
      </c>
    </row>
    <row r="1654" spans="1:5" ht="12.75">
      <c r="A1654" s="6">
        <v>44304.197916666664</v>
      </c>
      <c r="B1654" s="7">
        <v>416.793121337891</v>
      </c>
      <c r="C1654" s="7"/>
      <c r="D1654" s="8">
        <v>2470.64624023438</v>
      </c>
      <c r="E1654" s="8">
        <v>1</v>
      </c>
    </row>
    <row r="1655" spans="1:5" ht="12.75">
      <c r="A1655" s="6">
        <v>44304.20833333333</v>
      </c>
      <c r="B1655" s="7">
        <v>404.668060302734</v>
      </c>
      <c r="C1655" s="7"/>
      <c r="D1655" s="8">
        <v>2472.38452148438</v>
      </c>
      <c r="E1655" s="8">
        <v>1</v>
      </c>
    </row>
    <row r="1656" spans="1:5" ht="12.75">
      <c r="A1656" s="6">
        <v>44304.21875</v>
      </c>
      <c r="B1656" s="7">
        <v>460.838897705078</v>
      </c>
      <c r="C1656" s="7"/>
      <c r="D1656" s="8">
        <v>2515.02294921875</v>
      </c>
      <c r="E1656" s="8">
        <v>1</v>
      </c>
    </row>
    <row r="1657" spans="1:5" ht="12.75">
      <c r="A1657" s="6">
        <v>44304.229166666664</v>
      </c>
      <c r="B1657" s="7">
        <v>458.251525878906</v>
      </c>
      <c r="C1657" s="7"/>
      <c r="D1657" s="8">
        <v>2516.18798828125</v>
      </c>
      <c r="E1657" s="8">
        <v>1</v>
      </c>
    </row>
    <row r="1658" spans="1:5" ht="12.75">
      <c r="A1658" s="6">
        <v>44304.23958333333</v>
      </c>
      <c r="B1658" s="7">
        <v>475.329559326172</v>
      </c>
      <c r="C1658" s="7"/>
      <c r="D1658" s="8">
        <v>2516.18798828125</v>
      </c>
      <c r="E1658" s="8">
        <v>1</v>
      </c>
    </row>
    <row r="1659" spans="1:5" ht="12.75">
      <c r="A1659" s="6">
        <v>44304.25</v>
      </c>
      <c r="B1659" s="7">
        <v>476.696472167969</v>
      </c>
      <c r="C1659" s="7"/>
      <c r="D1659" s="8">
        <v>2516.18798828125</v>
      </c>
      <c r="E1659" s="8">
        <v>1</v>
      </c>
    </row>
    <row r="1660" spans="1:5" ht="12.75">
      <c r="A1660" s="6">
        <v>44304.260416666664</v>
      </c>
      <c r="B1660" s="7">
        <v>468.959381103516</v>
      </c>
      <c r="C1660" s="7"/>
      <c r="D1660" s="8">
        <v>2516.18798828125</v>
      </c>
      <c r="E1660" s="8">
        <v>1</v>
      </c>
    </row>
    <row r="1661" spans="1:5" ht="12.75">
      <c r="A1661" s="6">
        <v>44304.27083333333</v>
      </c>
      <c r="B1661" s="7">
        <v>441.109802246094</v>
      </c>
      <c r="C1661" s="7"/>
      <c r="D1661" s="8">
        <v>2516.18798828125</v>
      </c>
      <c r="E1661" s="8">
        <v>1</v>
      </c>
    </row>
    <row r="1662" spans="1:5" ht="12.75">
      <c r="A1662" s="6">
        <v>44304.28125</v>
      </c>
      <c r="B1662" s="7">
        <v>420.124694824219</v>
      </c>
      <c r="C1662" s="7"/>
      <c r="D1662" s="8">
        <v>2516.18798828125</v>
      </c>
      <c r="E1662" s="8">
        <v>1</v>
      </c>
    </row>
    <row r="1663" spans="1:5" ht="12.75">
      <c r="A1663" s="6">
        <v>44304.291666666664</v>
      </c>
      <c r="B1663" s="7">
        <v>417.486450195313</v>
      </c>
      <c r="C1663" s="7"/>
      <c r="D1663" s="8">
        <v>2518.1357421875</v>
      </c>
      <c r="E1663" s="8">
        <v>1</v>
      </c>
    </row>
    <row r="1664" spans="1:5" ht="12.75">
      <c r="A1664" s="6">
        <v>44304.30208333333</v>
      </c>
      <c r="B1664" s="7">
        <v>428.240020751953</v>
      </c>
      <c r="C1664" s="7"/>
      <c r="D1664" s="8">
        <v>2549.54565429688</v>
      </c>
      <c r="E1664" s="8">
        <v>1</v>
      </c>
    </row>
    <row r="1665" spans="1:5" ht="12.75">
      <c r="A1665" s="6">
        <v>44304.3125</v>
      </c>
      <c r="B1665" s="7">
        <v>409.090637207031</v>
      </c>
      <c r="C1665" s="7"/>
      <c r="D1665" s="8">
        <v>2521.73022460938</v>
      </c>
      <c r="E1665" s="8">
        <v>1</v>
      </c>
    </row>
    <row r="1666" spans="1:5" ht="12.75">
      <c r="A1666" s="6">
        <v>44304.322916666664</v>
      </c>
      <c r="B1666" s="7">
        <v>365.087066650391</v>
      </c>
      <c r="C1666" s="7"/>
      <c r="D1666" s="8">
        <v>2508.169921875</v>
      </c>
      <c r="E1666" s="8">
        <v>1</v>
      </c>
    </row>
    <row r="1667" spans="1:5" ht="12.75">
      <c r="A1667" s="6">
        <v>44304.33333333333</v>
      </c>
      <c r="B1667" s="7">
        <v>297.087097167969</v>
      </c>
      <c r="C1667" s="7"/>
      <c r="D1667" s="8">
        <v>2475.83178710938</v>
      </c>
      <c r="E1667" s="8">
        <v>1</v>
      </c>
    </row>
    <row r="1668" spans="1:5" ht="12.75">
      <c r="A1668" s="6">
        <v>44304.34375</v>
      </c>
      <c r="B1668" s="7">
        <v>333.796142578125</v>
      </c>
      <c r="C1668" s="7"/>
      <c r="D1668" s="8">
        <v>2524.35180664063</v>
      </c>
      <c r="E1668" s="8">
        <v>1</v>
      </c>
    </row>
    <row r="1669" spans="1:5" ht="12.75">
      <c r="A1669" s="6">
        <v>44304.354166666664</v>
      </c>
      <c r="B1669" s="7">
        <v>309.369323730469</v>
      </c>
      <c r="C1669" s="7"/>
      <c r="D1669" s="8">
        <v>2552.455078125</v>
      </c>
      <c r="E1669" s="8">
        <v>1</v>
      </c>
    </row>
    <row r="1670" spans="1:5" ht="12.75">
      <c r="A1670" s="6">
        <v>44304.36458333333</v>
      </c>
      <c r="B1670" s="7">
        <v>269.620239257813</v>
      </c>
      <c r="C1670" s="7"/>
      <c r="D1670" s="8">
        <v>2539.99951171875</v>
      </c>
      <c r="E1670" s="8">
        <v>1</v>
      </c>
    </row>
    <row r="1671" spans="1:5" ht="12.75">
      <c r="A1671" s="6">
        <v>44304.375</v>
      </c>
      <c r="B1671" s="7">
        <v>216.941268920898</v>
      </c>
      <c r="C1671" s="7"/>
      <c r="D1671" s="8">
        <v>2518.01123046875</v>
      </c>
      <c r="E1671" s="8">
        <v>1</v>
      </c>
    </row>
    <row r="1672" spans="1:5" ht="12.75">
      <c r="A1672" s="6">
        <v>44304.385416666664</v>
      </c>
      <c r="B1672" s="7">
        <v>173.944152832031</v>
      </c>
      <c r="C1672" s="7"/>
      <c r="D1672" s="8">
        <v>2560.8427734375</v>
      </c>
      <c r="E1672" s="8">
        <v>1</v>
      </c>
    </row>
    <row r="1673" spans="1:5" ht="12.75">
      <c r="A1673" s="6">
        <v>44304.39583333333</v>
      </c>
      <c r="B1673" s="7">
        <v>193.764068603516</v>
      </c>
      <c r="C1673" s="7"/>
      <c r="D1673" s="8">
        <v>2574.77783203125</v>
      </c>
      <c r="E1673" s="8">
        <v>1</v>
      </c>
    </row>
    <row r="1674" spans="1:5" ht="12.75">
      <c r="A1674" s="6">
        <v>44304.40625</v>
      </c>
      <c r="B1674" s="7">
        <v>170.405975341797</v>
      </c>
      <c r="C1674" s="7"/>
      <c r="D1674" s="8">
        <v>2563.88989257813</v>
      </c>
      <c r="E1674" s="8">
        <v>1</v>
      </c>
    </row>
    <row r="1675" spans="1:5" ht="12.75">
      <c r="A1675" s="6">
        <v>44304.416666666664</v>
      </c>
      <c r="B1675" s="7">
        <v>103.403022766113</v>
      </c>
      <c r="C1675" s="7"/>
      <c r="D1675" s="8">
        <v>2495.76513671875</v>
      </c>
      <c r="E1675" s="8">
        <v>1</v>
      </c>
    </row>
    <row r="1676" spans="1:5" ht="12.75">
      <c r="A1676" s="6">
        <v>44304.42708333333</v>
      </c>
      <c r="B1676" s="7">
        <v>97.5016250610352</v>
      </c>
      <c r="C1676" s="7"/>
      <c r="D1676" s="8">
        <v>2498.80297851563</v>
      </c>
      <c r="E1676" s="8">
        <v>1</v>
      </c>
    </row>
    <row r="1677" spans="1:5" ht="12.75">
      <c r="A1677" s="6">
        <v>44304.4375</v>
      </c>
      <c r="B1677" s="7">
        <v>79.1860122680664</v>
      </c>
      <c r="C1677" s="7"/>
      <c r="D1677" s="8">
        <v>2492.33837890625</v>
      </c>
      <c r="E1677" s="8">
        <v>1</v>
      </c>
    </row>
    <row r="1678" spans="1:5" ht="12.75">
      <c r="A1678" s="6">
        <v>44304.447916666664</v>
      </c>
      <c r="B1678" s="7">
        <v>42.3113327026367</v>
      </c>
      <c r="C1678" s="7"/>
      <c r="D1678" s="8">
        <v>2485.77709960938</v>
      </c>
      <c r="E1678" s="8">
        <v>1</v>
      </c>
    </row>
    <row r="1679" spans="1:5" ht="12.75">
      <c r="A1679" s="6">
        <v>44304.45833333333</v>
      </c>
      <c r="B1679" s="7">
        <v>31.1590747833252</v>
      </c>
      <c r="C1679" s="7"/>
      <c r="D1679" s="8">
        <v>2489.67260742188</v>
      </c>
      <c r="E1679" s="8">
        <v>1</v>
      </c>
    </row>
    <row r="1680" spans="1:5" ht="12.75">
      <c r="A1680" s="6">
        <v>44304.46875</v>
      </c>
      <c r="B1680" s="7">
        <v>63.4059944152832</v>
      </c>
      <c r="C1680" s="7"/>
      <c r="D1680" s="8">
        <v>2537.3408203125</v>
      </c>
      <c r="E1680" s="8">
        <v>1</v>
      </c>
    </row>
    <row r="1681" spans="1:5" ht="12.75">
      <c r="A1681" s="6">
        <v>44304.479166666664</v>
      </c>
      <c r="B1681" s="7">
        <v>8.67981147766113</v>
      </c>
      <c r="C1681" s="7"/>
      <c r="D1681" s="8">
        <v>2487.5380859375</v>
      </c>
      <c r="E1681" s="8">
        <v>1</v>
      </c>
    </row>
    <row r="1682" spans="1:5" ht="12.75">
      <c r="A1682" s="6">
        <v>44304.48958333333</v>
      </c>
      <c r="B1682" s="7">
        <v>31.3143539428711</v>
      </c>
      <c r="C1682" s="7"/>
      <c r="D1682" s="8">
        <v>2507.92065429688</v>
      </c>
      <c r="E1682" s="8">
        <v>1</v>
      </c>
    </row>
    <row r="1683" spans="1:5" ht="12.75">
      <c r="A1683" s="6">
        <v>44304.5</v>
      </c>
      <c r="B1683" s="7">
        <v>18.711051940918</v>
      </c>
      <c r="C1683" s="7"/>
      <c r="D1683" s="8">
        <v>2491.55493164063</v>
      </c>
      <c r="E1683" s="8">
        <v>1</v>
      </c>
    </row>
    <row r="1684" spans="1:5" ht="12.75">
      <c r="A1684" s="6">
        <v>44304.510416666664</v>
      </c>
      <c r="B1684" s="7">
        <v>31.3551788330078</v>
      </c>
      <c r="C1684" s="7"/>
      <c r="D1684" s="8">
        <v>2495.72045898438</v>
      </c>
      <c r="E1684" s="8">
        <v>1</v>
      </c>
    </row>
    <row r="1685" spans="1:5" ht="12.75">
      <c r="A1685" s="6">
        <v>44304.52083333333</v>
      </c>
      <c r="B1685" s="7">
        <v>38.8350677490234</v>
      </c>
      <c r="C1685" s="7"/>
      <c r="D1685" s="8">
        <v>2490.625</v>
      </c>
      <c r="E1685" s="8">
        <v>1</v>
      </c>
    </row>
    <row r="1686" spans="1:5" ht="12.75">
      <c r="A1686" s="6">
        <v>44304.53125</v>
      </c>
      <c r="B1686" s="7">
        <v>42.5152435302734</v>
      </c>
      <c r="C1686" s="7"/>
      <c r="D1686" s="8">
        <v>2498.162109375</v>
      </c>
      <c r="E1686" s="8">
        <v>1</v>
      </c>
    </row>
    <row r="1687" spans="1:5" ht="12.75">
      <c r="A1687" s="6">
        <v>44304.541666666664</v>
      </c>
      <c r="B1687" s="7">
        <v>10.2493839263916</v>
      </c>
      <c r="C1687" s="7"/>
      <c r="D1687" s="8">
        <v>2489.75854492188</v>
      </c>
      <c r="E1687" s="8">
        <v>1</v>
      </c>
    </row>
    <row r="1688" spans="1:5" ht="12.75">
      <c r="A1688" s="6">
        <v>44304.55208333333</v>
      </c>
      <c r="B1688" s="7">
        <v>-21.381031036377</v>
      </c>
      <c r="C1688" s="7"/>
      <c r="D1688" s="8">
        <v>2491.4111328125</v>
      </c>
      <c r="E1688" s="8">
        <v>1</v>
      </c>
    </row>
    <row r="1689" spans="1:5" ht="12.75">
      <c r="A1689" s="6">
        <v>44304.5625</v>
      </c>
      <c r="B1689" s="7">
        <v>-12.8489818572998</v>
      </c>
      <c r="C1689" s="7"/>
      <c r="D1689" s="8">
        <v>2491.4111328125</v>
      </c>
      <c r="E1689" s="8">
        <v>1</v>
      </c>
    </row>
    <row r="1690" spans="1:5" ht="12.75">
      <c r="A1690" s="6">
        <v>44304.572916666664</v>
      </c>
      <c r="B1690" s="7">
        <v>-2.49108195304871</v>
      </c>
      <c r="C1690" s="7"/>
      <c r="D1690" s="8">
        <v>2491.4111328125</v>
      </c>
      <c r="E1690" s="8">
        <v>1</v>
      </c>
    </row>
    <row r="1691" spans="1:5" ht="12.75">
      <c r="A1691" s="6">
        <v>44304.58333333333</v>
      </c>
      <c r="B1691" s="7">
        <v>7.39044332504272</v>
      </c>
      <c r="C1691" s="7"/>
      <c r="D1691" s="8">
        <v>2490.56787109375</v>
      </c>
      <c r="E1691" s="8">
        <v>1</v>
      </c>
    </row>
    <row r="1692" spans="1:5" ht="12.75">
      <c r="A1692" s="6">
        <v>44304.59375</v>
      </c>
      <c r="B1692" s="7">
        <v>11.7000589370728</v>
      </c>
      <c r="C1692" s="7"/>
      <c r="D1692" s="8">
        <v>2486.97802734375</v>
      </c>
      <c r="E1692" s="8">
        <v>1</v>
      </c>
    </row>
    <row r="1693" spans="1:5" ht="12.75">
      <c r="A1693" s="6">
        <v>44304.604166666664</v>
      </c>
      <c r="B1693" s="7">
        <v>-7.10020160675049</v>
      </c>
      <c r="C1693" s="7"/>
      <c r="D1693" s="8">
        <v>2488.9345703125</v>
      </c>
      <c r="E1693" s="8">
        <v>1</v>
      </c>
    </row>
    <row r="1694" spans="1:5" ht="12.75">
      <c r="A1694" s="6">
        <v>44304.61458333333</v>
      </c>
      <c r="B1694" s="7">
        <v>-6.16904926300049</v>
      </c>
      <c r="C1694" s="7"/>
      <c r="D1694" s="8">
        <v>2499.17846679688</v>
      </c>
      <c r="E1694" s="8">
        <v>1</v>
      </c>
    </row>
    <row r="1695" spans="1:5" ht="12.75">
      <c r="A1695" s="6">
        <v>44304.625</v>
      </c>
      <c r="B1695" s="7">
        <v>-0.682854533195496</v>
      </c>
      <c r="C1695" s="7"/>
      <c r="D1695" s="8">
        <v>2496.328125</v>
      </c>
      <c r="E1695" s="8">
        <v>1</v>
      </c>
    </row>
    <row r="1696" spans="1:5" ht="12.75">
      <c r="A1696" s="6">
        <v>44304.635416666664</v>
      </c>
      <c r="B1696" s="7">
        <v>-24.0918426513672</v>
      </c>
      <c r="C1696" s="7"/>
      <c r="D1696" s="8">
        <v>2490.36328125</v>
      </c>
      <c r="E1696" s="8">
        <v>1</v>
      </c>
    </row>
    <row r="1697" spans="1:5" ht="12.75">
      <c r="A1697" s="6">
        <v>44304.64583333333</v>
      </c>
      <c r="B1697" s="7">
        <v>-9.32585525512695</v>
      </c>
      <c r="C1697" s="7"/>
      <c r="D1697" s="8">
        <v>2490.36328125</v>
      </c>
      <c r="E1697" s="8">
        <v>1</v>
      </c>
    </row>
    <row r="1698" spans="1:5" ht="12.75">
      <c r="A1698" s="6">
        <v>44304.65625</v>
      </c>
      <c r="B1698" s="7">
        <v>2.40127325057983</v>
      </c>
      <c r="C1698" s="7"/>
      <c r="D1698" s="8">
        <v>2490.36328125</v>
      </c>
      <c r="E1698" s="8">
        <v>1</v>
      </c>
    </row>
    <row r="1699" spans="1:5" ht="12.75">
      <c r="A1699" s="6">
        <v>44304.666666666664</v>
      </c>
      <c r="B1699" s="7">
        <v>32.2946929931641</v>
      </c>
      <c r="C1699" s="7"/>
      <c r="D1699" s="8">
        <v>2496.392578125</v>
      </c>
      <c r="E1699" s="8">
        <v>1</v>
      </c>
    </row>
    <row r="1700" spans="1:5" ht="12.75">
      <c r="A1700" s="6">
        <v>44304.67708333333</v>
      </c>
      <c r="B1700" s="7">
        <v>9.8441743850708</v>
      </c>
      <c r="C1700" s="7"/>
      <c r="D1700" s="8">
        <v>2499.6103515625</v>
      </c>
      <c r="E1700" s="8">
        <v>1</v>
      </c>
    </row>
    <row r="1701" spans="1:5" ht="12.75">
      <c r="A1701" s="6">
        <v>44304.6875</v>
      </c>
      <c r="B1701" s="7">
        <v>-3.5666880607605</v>
      </c>
      <c r="C1701" s="7"/>
      <c r="D1701" s="8">
        <v>2492.61083984375</v>
      </c>
      <c r="E1701" s="8">
        <v>1</v>
      </c>
    </row>
    <row r="1702" spans="1:5" ht="12.75">
      <c r="A1702" s="6">
        <v>44304.697916666664</v>
      </c>
      <c r="B1702" s="7">
        <v>20.4829883575439</v>
      </c>
      <c r="C1702" s="7"/>
      <c r="D1702" s="8">
        <v>2493.18090820313</v>
      </c>
      <c r="E1702" s="8">
        <v>1</v>
      </c>
    </row>
    <row r="1703" spans="1:5" ht="12.75">
      <c r="A1703" s="6">
        <v>44304.70833333333</v>
      </c>
      <c r="B1703" s="7">
        <v>29.7149505615234</v>
      </c>
      <c r="C1703" s="7"/>
      <c r="D1703" s="8">
        <v>2494.03051757813</v>
      </c>
      <c r="E1703" s="8">
        <v>1</v>
      </c>
    </row>
    <row r="1704" spans="1:5" ht="12.75">
      <c r="A1704" s="6">
        <v>44304.71875</v>
      </c>
      <c r="B1704" s="7">
        <v>42.7744331359863</v>
      </c>
      <c r="C1704" s="7"/>
      <c r="D1704" s="8">
        <v>2489.67309570313</v>
      </c>
      <c r="E1704" s="8">
        <v>1</v>
      </c>
    </row>
    <row r="1705" spans="1:5" ht="12.75">
      <c r="A1705" s="6">
        <v>44304.729166666664</v>
      </c>
      <c r="B1705" s="7">
        <v>70.3103790283203</v>
      </c>
      <c r="C1705" s="7"/>
      <c r="D1705" s="8">
        <v>2496.47412109375</v>
      </c>
      <c r="E1705" s="8">
        <v>1</v>
      </c>
    </row>
    <row r="1706" spans="1:5" ht="12.75">
      <c r="A1706" s="6">
        <v>44304.73958333333</v>
      </c>
      <c r="B1706" s="7">
        <v>165.181976318359</v>
      </c>
      <c r="C1706" s="7"/>
      <c r="D1706" s="8">
        <v>2570.72900390625</v>
      </c>
      <c r="E1706" s="8">
        <v>1</v>
      </c>
    </row>
    <row r="1707" spans="1:5" ht="12.75">
      <c r="A1707" s="6">
        <v>44304.75</v>
      </c>
      <c r="B1707" s="7">
        <v>227.226791381836</v>
      </c>
      <c r="C1707" s="7"/>
      <c r="D1707" s="8">
        <v>2582.48388671875</v>
      </c>
      <c r="E1707" s="8">
        <v>1</v>
      </c>
    </row>
    <row r="1708" spans="1:5" ht="12.75">
      <c r="A1708" s="6">
        <v>44304.760416666664</v>
      </c>
      <c r="B1708" s="7">
        <v>335.499145507813</v>
      </c>
      <c r="C1708" s="7"/>
      <c r="D1708" s="8">
        <v>2507.27856445313</v>
      </c>
      <c r="E1708" s="8">
        <v>1</v>
      </c>
    </row>
    <row r="1709" spans="1:5" ht="12.75">
      <c r="A1709" s="6">
        <v>44304.77083333333</v>
      </c>
      <c r="B1709" s="7">
        <v>306.291290283203</v>
      </c>
      <c r="C1709" s="7"/>
      <c r="D1709" s="8">
        <v>2495.65380859375</v>
      </c>
      <c r="E1709" s="8">
        <v>1</v>
      </c>
    </row>
    <row r="1710" spans="1:5" ht="12.75">
      <c r="A1710" s="6">
        <v>44304.78125</v>
      </c>
      <c r="B1710" s="7">
        <v>349.808044433594</v>
      </c>
      <c r="C1710" s="7"/>
      <c r="D1710" s="8">
        <v>2527.80883789063</v>
      </c>
      <c r="E1710" s="8">
        <v>1</v>
      </c>
    </row>
    <row r="1711" spans="1:5" ht="12.75">
      <c r="A1711" s="6">
        <v>44304.791666666664</v>
      </c>
      <c r="B1711" s="7">
        <v>458.885803222656</v>
      </c>
      <c r="C1711" s="7"/>
      <c r="D1711" s="8">
        <v>2553.7900390625</v>
      </c>
      <c r="E1711" s="8">
        <v>1</v>
      </c>
    </row>
    <row r="1712" spans="1:5" ht="12.75">
      <c r="A1712" s="6">
        <v>44304.80208333333</v>
      </c>
      <c r="B1712" s="7">
        <v>547.360900878906</v>
      </c>
      <c r="C1712" s="7"/>
      <c r="D1712" s="8">
        <v>2560.0458984375</v>
      </c>
      <c r="E1712" s="8">
        <v>1</v>
      </c>
    </row>
    <row r="1713" spans="1:5" ht="12.75">
      <c r="A1713" s="6">
        <v>44304.8125</v>
      </c>
      <c r="B1713" s="7">
        <v>497.048004150391</v>
      </c>
      <c r="C1713" s="7"/>
      <c r="D1713" s="8">
        <v>2510.72094726563</v>
      </c>
      <c r="E1713" s="8">
        <v>1</v>
      </c>
    </row>
    <row r="1714" spans="1:5" ht="12.75">
      <c r="A1714" s="6">
        <v>44304.822916666664</v>
      </c>
      <c r="B1714" s="7">
        <v>460.266510009766</v>
      </c>
      <c r="C1714" s="7"/>
      <c r="D1714" s="8">
        <v>2503.59887695313</v>
      </c>
      <c r="E1714" s="8">
        <v>1</v>
      </c>
    </row>
    <row r="1715" spans="1:5" ht="12.75">
      <c r="A1715" s="6">
        <v>44304.83333333333</v>
      </c>
      <c r="B1715" s="7">
        <v>496.876251220703</v>
      </c>
      <c r="C1715" s="7"/>
      <c r="D1715" s="8">
        <v>2556.97631835938</v>
      </c>
      <c r="E1715" s="8">
        <v>1</v>
      </c>
    </row>
    <row r="1716" spans="1:5" ht="12.75">
      <c r="A1716" s="6">
        <v>44304.84375</v>
      </c>
      <c r="B1716" s="7">
        <v>503.546783447266</v>
      </c>
      <c r="C1716" s="7"/>
      <c r="D1716" s="8">
        <v>2519.91528320313</v>
      </c>
      <c r="E1716" s="8">
        <v>1</v>
      </c>
    </row>
    <row r="1717" spans="1:5" ht="12.75">
      <c r="A1717" s="6">
        <v>44304.854166666664</v>
      </c>
      <c r="B1717" s="7">
        <v>548.816162109375</v>
      </c>
      <c r="C1717" s="7"/>
      <c r="D1717" s="8">
        <v>2538.7529296875</v>
      </c>
      <c r="E1717" s="8">
        <v>1</v>
      </c>
    </row>
    <row r="1718" spans="1:5" ht="12.75">
      <c r="A1718" s="6">
        <v>44304.86458333333</v>
      </c>
      <c r="B1718" s="7">
        <v>529.755065917969</v>
      </c>
      <c r="C1718" s="7"/>
      <c r="D1718" s="8">
        <v>2543.42578125</v>
      </c>
      <c r="E1718" s="8">
        <v>1</v>
      </c>
    </row>
    <row r="1719" spans="1:5" ht="12.75">
      <c r="A1719" s="6">
        <v>44304.875</v>
      </c>
      <c r="B1719" s="7">
        <v>457.013793945313</v>
      </c>
      <c r="C1719" s="7"/>
      <c r="D1719" s="8">
        <v>2474.38720703125</v>
      </c>
      <c r="E1719" s="8">
        <v>1</v>
      </c>
    </row>
    <row r="1720" spans="1:5" ht="12.75">
      <c r="A1720" s="6">
        <v>44304.885416666664</v>
      </c>
      <c r="B1720" s="7">
        <v>352.144989013672</v>
      </c>
      <c r="C1720" s="7"/>
      <c r="D1720" s="8">
        <v>2502.8759765625</v>
      </c>
      <c r="E1720" s="8">
        <v>1</v>
      </c>
    </row>
    <row r="1721" spans="1:5" ht="12.75">
      <c r="A1721" s="6">
        <v>44304.89583333333</v>
      </c>
      <c r="B1721" s="7">
        <v>329.505035400391</v>
      </c>
      <c r="C1721" s="7"/>
      <c r="D1721" s="8">
        <v>2515.56103515625</v>
      </c>
      <c r="E1721" s="8">
        <v>1</v>
      </c>
    </row>
    <row r="1722" spans="1:5" ht="12.75">
      <c r="A1722" s="6">
        <v>44304.90625</v>
      </c>
      <c r="B1722" s="7">
        <v>335.734649658203</v>
      </c>
      <c r="C1722" s="7"/>
      <c r="D1722" s="8">
        <v>2507.0693359375</v>
      </c>
      <c r="E1722" s="8">
        <v>1</v>
      </c>
    </row>
    <row r="1723" spans="1:5" ht="12.75">
      <c r="A1723" s="6">
        <v>44304.916666666664</v>
      </c>
      <c r="B1723" s="7">
        <v>351.094268798828</v>
      </c>
      <c r="C1723" s="7"/>
      <c r="D1723" s="8">
        <v>2513.095703125</v>
      </c>
      <c r="E1723" s="8">
        <v>1</v>
      </c>
    </row>
    <row r="1724" spans="1:5" ht="12.75">
      <c r="A1724" s="6">
        <v>44304.92708333333</v>
      </c>
      <c r="B1724" s="7">
        <v>406.548645019531</v>
      </c>
      <c r="C1724" s="7"/>
      <c r="D1724" s="8">
        <v>2554.92651367188</v>
      </c>
      <c r="E1724" s="8">
        <v>1</v>
      </c>
    </row>
    <row r="1725" spans="1:5" ht="12.75">
      <c r="A1725" s="6">
        <v>44304.9375</v>
      </c>
      <c r="B1725" s="7">
        <v>391.794006347656</v>
      </c>
      <c r="C1725" s="7"/>
      <c r="D1725" s="8">
        <v>2540.53833007813</v>
      </c>
      <c r="E1725" s="8">
        <v>1</v>
      </c>
    </row>
    <row r="1726" spans="1:5" ht="12.75">
      <c r="A1726" s="6">
        <v>44304.947916666664</v>
      </c>
      <c r="B1726" s="7">
        <v>429.740509033203</v>
      </c>
      <c r="C1726" s="7"/>
      <c r="D1726" s="8">
        <v>2556.92456054688</v>
      </c>
      <c r="E1726" s="8">
        <v>1</v>
      </c>
    </row>
    <row r="1727" spans="1:5" ht="12.75">
      <c r="A1727" s="6">
        <v>44304.95833333333</v>
      </c>
      <c r="B1727" s="7">
        <v>418.54833984375</v>
      </c>
      <c r="C1727" s="7"/>
      <c r="D1727" s="8">
        <v>2542.54052734375</v>
      </c>
      <c r="E1727" s="8">
        <v>1</v>
      </c>
    </row>
    <row r="1728" spans="1:5" ht="12.75">
      <c r="A1728" s="6">
        <v>44304.96875</v>
      </c>
      <c r="B1728" s="7">
        <v>479.220306396484</v>
      </c>
      <c r="C1728" s="7"/>
      <c r="D1728" s="8">
        <v>2602.86279296875</v>
      </c>
      <c r="E1728" s="8">
        <v>1</v>
      </c>
    </row>
    <row r="1729" spans="1:5" ht="12.75">
      <c r="A1729" s="6">
        <v>44304.979166666664</v>
      </c>
      <c r="B1729" s="7">
        <v>487.858551025391</v>
      </c>
      <c r="C1729" s="7"/>
      <c r="D1729" s="8">
        <v>2603.18286132813</v>
      </c>
      <c r="E1729" s="8">
        <v>1</v>
      </c>
    </row>
    <row r="1730" spans="1:5" ht="12.75">
      <c r="A1730" s="6">
        <v>44304.98958333333</v>
      </c>
      <c r="B1730" s="7">
        <v>468.801971435547</v>
      </c>
      <c r="C1730" s="7"/>
      <c r="D1730" s="8">
        <v>2559.24829101563</v>
      </c>
      <c r="E1730" s="8">
        <v>1</v>
      </c>
    </row>
    <row r="1731" spans="1:5" ht="12.75">
      <c r="A1731" s="6">
        <v>44305</v>
      </c>
      <c r="B1731" s="7">
        <v>456.524139404297</v>
      </c>
      <c r="C1731" s="7"/>
      <c r="D1731" s="8">
        <v>2512.85986328125</v>
      </c>
      <c r="E1731" s="8">
        <v>1</v>
      </c>
    </row>
    <row r="1732" spans="1:5" ht="12.75">
      <c r="A1732" s="6">
        <v>44305.010416666664</v>
      </c>
      <c r="B1732" s="7">
        <v>580.761108398438</v>
      </c>
      <c r="C1732" s="7"/>
      <c r="D1732" s="8">
        <v>2575.06860351563</v>
      </c>
      <c r="E1732" s="8">
        <v>1</v>
      </c>
    </row>
    <row r="1733" spans="1:5" ht="12.75">
      <c r="A1733" s="6">
        <v>44305.02083333333</v>
      </c>
      <c r="B1733" s="7">
        <v>613.891540527344</v>
      </c>
      <c r="C1733" s="7"/>
      <c r="D1733" s="8">
        <v>2576.130859375</v>
      </c>
      <c r="E1733" s="8">
        <v>1</v>
      </c>
    </row>
    <row r="1734" spans="1:5" ht="12.75">
      <c r="A1734" s="6">
        <v>44305.03125</v>
      </c>
      <c r="B1734" s="7">
        <v>603.666137695313</v>
      </c>
      <c r="C1734" s="7"/>
      <c r="D1734" s="8">
        <v>2566.84399414063</v>
      </c>
      <c r="E1734" s="8">
        <v>1</v>
      </c>
    </row>
    <row r="1735" spans="1:5" ht="12.75">
      <c r="A1735" s="6">
        <v>44305.041666666664</v>
      </c>
      <c r="B1735" s="7">
        <v>559.732116699219</v>
      </c>
      <c r="C1735" s="7"/>
      <c r="D1735" s="8">
        <v>2522.388671875</v>
      </c>
      <c r="E1735" s="8">
        <v>1</v>
      </c>
    </row>
    <row r="1736" spans="1:5" ht="12.75">
      <c r="A1736" s="6">
        <v>44305.05208333333</v>
      </c>
      <c r="B1736" s="7">
        <v>459.670867919922</v>
      </c>
      <c r="C1736" s="7"/>
      <c r="D1736" s="8">
        <v>2476.0634765625</v>
      </c>
      <c r="E1736" s="8">
        <v>1</v>
      </c>
    </row>
    <row r="1737" spans="1:5" ht="12.75">
      <c r="A1737" s="6">
        <v>44305.0625</v>
      </c>
      <c r="B1737" s="7">
        <v>430.016662597656</v>
      </c>
      <c r="C1737" s="7"/>
      <c r="D1737" s="8">
        <v>2466.76000976563</v>
      </c>
      <c r="E1737" s="8">
        <v>1</v>
      </c>
    </row>
    <row r="1738" spans="1:5" ht="12.75">
      <c r="A1738" s="6">
        <v>44305.072916666664</v>
      </c>
      <c r="B1738" s="7">
        <v>359.101959228516</v>
      </c>
      <c r="C1738" s="7"/>
      <c r="D1738" s="8">
        <v>2457.40869140625</v>
      </c>
      <c r="E1738" s="8">
        <v>1</v>
      </c>
    </row>
    <row r="1739" spans="1:5" ht="12.75">
      <c r="A1739" s="6">
        <v>44305.08333333333</v>
      </c>
      <c r="B1739" s="7">
        <v>332.824066162109</v>
      </c>
      <c r="C1739" s="7"/>
      <c r="D1739" s="8">
        <v>2455.412109375</v>
      </c>
      <c r="E1739" s="8">
        <v>1</v>
      </c>
    </row>
    <row r="1740" spans="1:5" ht="12.75">
      <c r="A1740" s="6">
        <v>44305.09375</v>
      </c>
      <c r="B1740" s="7">
        <v>353.599884033203</v>
      </c>
      <c r="C1740" s="7"/>
      <c r="D1740" s="8">
        <v>2458.93310546875</v>
      </c>
      <c r="E1740" s="8">
        <v>1</v>
      </c>
    </row>
    <row r="1741" spans="1:5" ht="12.75">
      <c r="A1741" s="6">
        <v>44305.104166666664</v>
      </c>
      <c r="B1741" s="7">
        <v>402.7890625</v>
      </c>
      <c r="C1741" s="7"/>
      <c r="D1741" s="8">
        <v>2481.63403320313</v>
      </c>
      <c r="E1741" s="8">
        <v>1</v>
      </c>
    </row>
    <row r="1742" spans="1:5" ht="12.75">
      <c r="A1742" s="6">
        <v>44305.11458333333</v>
      </c>
      <c r="B1742" s="7">
        <v>406.87255859375</v>
      </c>
      <c r="C1742" s="7"/>
      <c r="D1742" s="8">
        <v>2476.47314453125</v>
      </c>
      <c r="E1742" s="8">
        <v>1</v>
      </c>
    </row>
    <row r="1743" spans="1:5" ht="12.75">
      <c r="A1743" s="6">
        <v>44305.125</v>
      </c>
      <c r="B1743" s="7">
        <v>401.174285888672</v>
      </c>
      <c r="C1743" s="7"/>
      <c r="D1743" s="8">
        <v>2461.3154296875</v>
      </c>
      <c r="E1743" s="8">
        <v>1</v>
      </c>
    </row>
    <row r="1744" spans="1:5" ht="12.75">
      <c r="A1744" s="6">
        <v>44305.135416666664</v>
      </c>
      <c r="B1744" s="7">
        <v>368.648468017578</v>
      </c>
      <c r="C1744" s="7"/>
      <c r="D1744" s="8">
        <v>2456.51953125</v>
      </c>
      <c r="E1744" s="8">
        <v>1</v>
      </c>
    </row>
    <row r="1745" spans="1:5" ht="12.75">
      <c r="A1745" s="6">
        <v>44305.14583333333</v>
      </c>
      <c r="B1745" s="7">
        <v>387.798492431641</v>
      </c>
      <c r="C1745" s="7"/>
      <c r="D1745" s="8">
        <v>2465.55078125</v>
      </c>
      <c r="E1745" s="8">
        <v>1</v>
      </c>
    </row>
    <row r="1746" spans="1:5" ht="12.75">
      <c r="A1746" s="6">
        <v>44305.15625</v>
      </c>
      <c r="B1746" s="7">
        <v>370.483520507813</v>
      </c>
      <c r="C1746" s="7"/>
      <c r="D1746" s="8">
        <v>2463.22314453125</v>
      </c>
      <c r="E1746" s="8">
        <v>1</v>
      </c>
    </row>
    <row r="1747" spans="1:5" ht="12.75">
      <c r="A1747" s="6">
        <v>44305.166666666664</v>
      </c>
      <c r="B1747" s="7">
        <v>351.295379638672</v>
      </c>
      <c r="C1747" s="7"/>
      <c r="D1747" s="8">
        <v>2451.02807617188</v>
      </c>
      <c r="E1747" s="8">
        <v>1</v>
      </c>
    </row>
    <row r="1748" spans="1:5" ht="12.75">
      <c r="A1748" s="6">
        <v>44305.17708333333</v>
      </c>
      <c r="B1748" s="7">
        <v>391.398101806641</v>
      </c>
      <c r="C1748" s="7"/>
      <c r="D1748" s="8">
        <v>2465.91577148438</v>
      </c>
      <c r="E1748" s="8">
        <v>1</v>
      </c>
    </row>
    <row r="1749" spans="1:5" ht="12.75">
      <c r="A1749" s="6">
        <v>44305.1875</v>
      </c>
      <c r="B1749" s="7">
        <v>415.830261230469</v>
      </c>
      <c r="C1749" s="7"/>
      <c r="D1749" s="8">
        <v>2514.84106445313</v>
      </c>
      <c r="E1749" s="8">
        <v>1</v>
      </c>
    </row>
    <row r="1750" spans="1:5" ht="12.75">
      <c r="A1750" s="6">
        <v>44305.197916666664</v>
      </c>
      <c r="B1750" s="7">
        <v>452.281341552734</v>
      </c>
      <c r="C1750" s="7"/>
      <c r="D1750" s="8">
        <v>2570.03955078125</v>
      </c>
      <c r="E1750" s="8">
        <v>1</v>
      </c>
    </row>
    <row r="1751" spans="1:5" ht="12.75">
      <c r="A1751" s="6">
        <v>44305.20833333333</v>
      </c>
      <c r="B1751" s="7">
        <v>473.392517089844</v>
      </c>
      <c r="C1751" s="7"/>
      <c r="D1751" s="8">
        <v>2579.12719726563</v>
      </c>
      <c r="E1751" s="8">
        <v>1</v>
      </c>
    </row>
    <row r="1752" spans="1:5" ht="12.75">
      <c r="A1752" s="6">
        <v>44305.21875</v>
      </c>
      <c r="B1752" s="7">
        <v>474.643035888672</v>
      </c>
      <c r="C1752" s="7"/>
      <c r="D1752" s="8">
        <v>2571.86376953125</v>
      </c>
      <c r="E1752" s="8">
        <v>1</v>
      </c>
    </row>
    <row r="1753" spans="1:5" ht="12.75">
      <c r="A1753" s="6">
        <v>44305.229166666664</v>
      </c>
      <c r="B1753" s="7">
        <v>508.551879882813</v>
      </c>
      <c r="C1753" s="7"/>
      <c r="D1753" s="8">
        <v>2605.03369140625</v>
      </c>
      <c r="E1753" s="8">
        <v>1</v>
      </c>
    </row>
    <row r="1754" spans="1:5" ht="12.75">
      <c r="A1754" s="6">
        <v>44305.23958333333</v>
      </c>
      <c r="B1754" s="7">
        <v>516.231140136719</v>
      </c>
      <c r="C1754" s="7"/>
      <c r="D1754" s="8">
        <v>2598.3154296875</v>
      </c>
      <c r="E1754" s="8">
        <v>1</v>
      </c>
    </row>
    <row r="1755" spans="1:5" ht="12.75">
      <c r="A1755" s="6">
        <v>44305.25</v>
      </c>
      <c r="B1755" s="7">
        <v>543.395385742188</v>
      </c>
      <c r="C1755" s="7"/>
      <c r="D1755" s="8">
        <v>2590.97827148438</v>
      </c>
      <c r="E1755" s="8">
        <v>1</v>
      </c>
    </row>
    <row r="1756" spans="1:5" ht="12.75">
      <c r="A1756" s="6">
        <v>44305.260416666664</v>
      </c>
      <c r="B1756" s="7">
        <v>581.658203125</v>
      </c>
      <c r="C1756" s="7"/>
      <c r="D1756" s="8">
        <v>2576.76391601563</v>
      </c>
      <c r="E1756" s="8">
        <v>1</v>
      </c>
    </row>
    <row r="1757" spans="1:5" ht="12.75">
      <c r="A1757" s="6">
        <v>44305.27083333333</v>
      </c>
      <c r="B1757" s="7">
        <v>569.53076171875</v>
      </c>
      <c r="C1757" s="7"/>
      <c r="D1757" s="8">
        <v>2563.671875</v>
      </c>
      <c r="E1757" s="8">
        <v>1</v>
      </c>
    </row>
    <row r="1758" spans="1:5" ht="12.75">
      <c r="A1758" s="6">
        <v>44305.28125</v>
      </c>
      <c r="B1758" s="7">
        <v>573.232727050781</v>
      </c>
      <c r="C1758" s="7"/>
      <c r="D1758" s="8">
        <v>2571.66015625</v>
      </c>
      <c r="E1758" s="8">
        <v>1</v>
      </c>
    </row>
    <row r="1759" spans="1:5" ht="12.75">
      <c r="A1759" s="6">
        <v>44305.291666666664</v>
      </c>
      <c r="B1759" s="7">
        <v>508.1357421875</v>
      </c>
      <c r="C1759" s="7"/>
      <c r="D1759" s="8">
        <v>2555.28955078125</v>
      </c>
      <c r="E1759" s="8">
        <v>1</v>
      </c>
    </row>
    <row r="1760" spans="1:5" ht="12.75">
      <c r="A1760" s="6">
        <v>44305.30208333333</v>
      </c>
      <c r="B1760" s="7">
        <v>396.247467041016</v>
      </c>
      <c r="C1760" s="7"/>
      <c r="D1760" s="8">
        <v>2562.18115234375</v>
      </c>
      <c r="E1760" s="8">
        <v>1</v>
      </c>
    </row>
    <row r="1761" spans="1:5" ht="12.75">
      <c r="A1761" s="6">
        <v>44305.3125</v>
      </c>
      <c r="B1761" s="7">
        <v>300.853973388672</v>
      </c>
      <c r="C1761" s="7"/>
      <c r="D1761" s="8">
        <v>2533.4501953125</v>
      </c>
      <c r="E1761" s="8">
        <v>1</v>
      </c>
    </row>
    <row r="1762" spans="1:5" ht="12.75">
      <c r="A1762" s="6">
        <v>44305.322916666664</v>
      </c>
      <c r="B1762" s="7">
        <v>215.607391357422</v>
      </c>
      <c r="C1762" s="7"/>
      <c r="D1762" s="8">
        <v>2487.560546875</v>
      </c>
      <c r="E1762" s="8">
        <v>1</v>
      </c>
    </row>
    <row r="1763" spans="1:5" ht="12.75">
      <c r="A1763" s="6">
        <v>44305.33333333333</v>
      </c>
      <c r="B1763" s="7">
        <v>162.461044311523</v>
      </c>
      <c r="C1763" s="7"/>
      <c r="D1763" s="8">
        <v>2484.05541992188</v>
      </c>
      <c r="E1763" s="8">
        <v>1</v>
      </c>
    </row>
    <row r="1764" spans="1:5" ht="12.75">
      <c r="A1764" s="6">
        <v>44305.34375</v>
      </c>
      <c r="B1764" s="7">
        <v>143.593978881836</v>
      </c>
      <c r="C1764" s="7"/>
      <c r="D1764" s="8">
        <v>2484.05541992188</v>
      </c>
      <c r="E1764" s="8">
        <v>1</v>
      </c>
    </row>
    <row r="1765" spans="1:5" ht="12.75">
      <c r="A1765" s="6">
        <v>44305.354166666664</v>
      </c>
      <c r="B1765" s="7">
        <v>108.474853515625</v>
      </c>
      <c r="C1765" s="7"/>
      <c r="D1765" s="8">
        <v>2488.45874023438</v>
      </c>
      <c r="E1765" s="8">
        <v>1</v>
      </c>
    </row>
    <row r="1766" spans="1:5" ht="12.75">
      <c r="A1766" s="6">
        <v>44305.36458333333</v>
      </c>
      <c r="B1766" s="7">
        <v>150.964813232422</v>
      </c>
      <c r="C1766" s="7"/>
      <c r="D1766" s="8">
        <v>2549.35205078125</v>
      </c>
      <c r="E1766" s="8">
        <v>1</v>
      </c>
    </row>
    <row r="1767" spans="1:5" ht="12.75">
      <c r="A1767" s="6">
        <v>44305.375</v>
      </c>
      <c r="B1767" s="7">
        <v>125.831069946289</v>
      </c>
      <c r="C1767" s="7"/>
      <c r="D1767" s="8">
        <v>2489.1640625</v>
      </c>
      <c r="E1767" s="8">
        <v>1</v>
      </c>
    </row>
    <row r="1768" spans="1:5" ht="12.75">
      <c r="A1768" s="6">
        <v>44305.385416666664</v>
      </c>
      <c r="B1768" s="7">
        <v>266.480499267578</v>
      </c>
      <c r="C1768" s="7"/>
      <c r="D1768" s="8">
        <v>2563.0234375</v>
      </c>
      <c r="E1768" s="8">
        <v>1</v>
      </c>
    </row>
    <row r="1769" spans="1:5" ht="12.75">
      <c r="A1769" s="6">
        <v>44305.39583333333</v>
      </c>
      <c r="B1769" s="7">
        <v>340.814727783203</v>
      </c>
      <c r="C1769" s="7"/>
      <c r="D1769" s="8">
        <v>2596.8203125</v>
      </c>
      <c r="E1769" s="8">
        <v>1</v>
      </c>
    </row>
    <row r="1770" spans="1:5" ht="12.75">
      <c r="A1770" s="6">
        <v>44305.40625</v>
      </c>
      <c r="B1770" s="7">
        <v>354.122314453125</v>
      </c>
      <c r="C1770" s="7"/>
      <c r="D1770" s="8">
        <v>2594.55517578125</v>
      </c>
      <c r="E1770" s="8">
        <v>1</v>
      </c>
    </row>
    <row r="1771" spans="1:5" ht="12.75">
      <c r="A1771" s="6">
        <v>44305.416666666664</v>
      </c>
      <c r="B1771" s="7">
        <v>358.417724609375</v>
      </c>
      <c r="C1771" s="7"/>
      <c r="D1771" s="8">
        <v>2590.79809570313</v>
      </c>
      <c r="E1771" s="8">
        <v>1</v>
      </c>
    </row>
    <row r="1772" spans="1:5" ht="12.75">
      <c r="A1772" s="6">
        <v>44305.42708333333</v>
      </c>
      <c r="B1772" s="7">
        <v>365.319854736328</v>
      </c>
      <c r="C1772" s="7"/>
      <c r="D1772" s="8">
        <v>2590.62939453125</v>
      </c>
      <c r="E1772" s="8">
        <v>1</v>
      </c>
    </row>
    <row r="1773" spans="1:5" ht="12.75">
      <c r="A1773" s="6">
        <v>44305.4375</v>
      </c>
      <c r="B1773" s="7">
        <v>394.301635742188</v>
      </c>
      <c r="C1773" s="7"/>
      <c r="D1773" s="8">
        <v>2599.97119140625</v>
      </c>
      <c r="E1773" s="8">
        <v>1</v>
      </c>
    </row>
    <row r="1774" spans="1:5" ht="12.75">
      <c r="A1774" s="6">
        <v>44305.447916666664</v>
      </c>
      <c r="B1774" s="7">
        <v>349.919189453125</v>
      </c>
      <c r="C1774" s="7"/>
      <c r="D1774" s="8">
        <v>2575.50341796875</v>
      </c>
      <c r="E1774" s="8">
        <v>1</v>
      </c>
    </row>
    <row r="1775" spans="1:5" ht="12.75">
      <c r="A1775" s="6">
        <v>44305.45833333333</v>
      </c>
      <c r="B1775" s="7">
        <v>325.047454833984</v>
      </c>
      <c r="C1775" s="7"/>
      <c r="D1775" s="8">
        <v>2553.64208984375</v>
      </c>
      <c r="E1775" s="8">
        <v>1</v>
      </c>
    </row>
    <row r="1776" spans="1:5" ht="12.75">
      <c r="A1776" s="6">
        <v>44305.46875</v>
      </c>
      <c r="B1776" s="7">
        <v>293.543701171875</v>
      </c>
      <c r="C1776" s="7"/>
      <c r="D1776" s="8">
        <v>2506.72875976563</v>
      </c>
      <c r="E1776" s="8">
        <v>1</v>
      </c>
    </row>
    <row r="1777" spans="1:5" ht="12.75">
      <c r="A1777" s="6">
        <v>44305.479166666664</v>
      </c>
      <c r="B1777" s="7">
        <v>274.438568115234</v>
      </c>
      <c r="C1777" s="7"/>
      <c r="D1777" s="8">
        <v>2499.9375</v>
      </c>
      <c r="E1777" s="8">
        <v>1</v>
      </c>
    </row>
    <row r="1778" spans="1:5" ht="12.75">
      <c r="A1778" s="6">
        <v>44305.48958333333</v>
      </c>
      <c r="B1778" s="7">
        <v>265.407470703125</v>
      </c>
      <c r="C1778" s="7"/>
      <c r="D1778" s="8">
        <v>2499.97192382813</v>
      </c>
      <c r="E1778" s="8">
        <v>1</v>
      </c>
    </row>
    <row r="1779" spans="1:5" ht="12.75">
      <c r="A1779" s="6">
        <v>44305.5</v>
      </c>
      <c r="B1779" s="7">
        <v>269.060638427734</v>
      </c>
      <c r="C1779" s="7"/>
      <c r="D1779" s="8">
        <v>2497.6103515625</v>
      </c>
      <c r="E1779" s="8">
        <v>1</v>
      </c>
    </row>
    <row r="1780" spans="1:5" ht="12.75">
      <c r="A1780" s="6">
        <v>44305.510416666664</v>
      </c>
      <c r="B1780" s="7">
        <v>284.722778320313</v>
      </c>
      <c r="C1780" s="7"/>
      <c r="D1780" s="8">
        <v>2503.35498046875</v>
      </c>
      <c r="E1780" s="8">
        <v>1</v>
      </c>
    </row>
    <row r="1781" spans="1:5" ht="12.75">
      <c r="A1781" s="6">
        <v>44305.52083333333</v>
      </c>
      <c r="B1781" s="7">
        <v>278.132446289063</v>
      </c>
      <c r="C1781" s="7"/>
      <c r="D1781" s="8">
        <v>2494.20556640625</v>
      </c>
      <c r="E1781" s="8">
        <v>1</v>
      </c>
    </row>
    <row r="1782" spans="1:5" ht="12.75">
      <c r="A1782" s="6">
        <v>44305.53125</v>
      </c>
      <c r="B1782" s="7">
        <v>294.587585449219</v>
      </c>
      <c r="C1782" s="7"/>
      <c r="D1782" s="8">
        <v>2512.06176757813</v>
      </c>
      <c r="E1782" s="8">
        <v>1</v>
      </c>
    </row>
    <row r="1783" spans="1:5" ht="12.75">
      <c r="A1783" s="6">
        <v>44305.541666666664</v>
      </c>
      <c r="B1783" s="7">
        <v>309.443908691406</v>
      </c>
      <c r="C1783" s="7"/>
      <c r="D1783" s="8">
        <v>2524.080078125</v>
      </c>
      <c r="E1783" s="8">
        <v>1</v>
      </c>
    </row>
    <row r="1784" spans="1:5" ht="12.75">
      <c r="A1784" s="6">
        <v>44305.55208333333</v>
      </c>
      <c r="B1784" s="7">
        <v>268.576721191406</v>
      </c>
      <c r="C1784" s="7"/>
      <c r="D1784" s="8">
        <v>2518.00463867188</v>
      </c>
      <c r="E1784" s="8">
        <v>1</v>
      </c>
    </row>
    <row r="1785" spans="1:5" ht="12.75">
      <c r="A1785" s="6">
        <v>44305.5625</v>
      </c>
      <c r="B1785" s="7">
        <v>257.137603759766</v>
      </c>
      <c r="C1785" s="7"/>
      <c r="D1785" s="8">
        <v>2518.22705078125</v>
      </c>
      <c r="E1785" s="8">
        <v>1</v>
      </c>
    </row>
    <row r="1786" spans="1:5" ht="12.75">
      <c r="A1786" s="6">
        <v>44305.572916666664</v>
      </c>
      <c r="B1786" s="7">
        <v>269.219635009766</v>
      </c>
      <c r="C1786" s="7"/>
      <c r="D1786" s="8">
        <v>2526.35888671875</v>
      </c>
      <c r="E1786" s="8">
        <v>1</v>
      </c>
    </row>
    <row r="1787" spans="1:5" ht="12.75">
      <c r="A1787" s="6">
        <v>44305.58333333333</v>
      </c>
      <c r="B1787" s="7">
        <v>286.487976074219</v>
      </c>
      <c r="C1787" s="7"/>
      <c r="D1787" s="8">
        <v>2521.24072265625</v>
      </c>
      <c r="E1787" s="8">
        <v>1</v>
      </c>
    </row>
    <row r="1788" spans="1:5" ht="12.75">
      <c r="A1788" s="6">
        <v>44305.59375</v>
      </c>
      <c r="B1788" s="7">
        <v>328.526947021484</v>
      </c>
      <c r="C1788" s="7"/>
      <c r="D1788" s="8">
        <v>2502.42749023438</v>
      </c>
      <c r="E1788" s="8">
        <v>1</v>
      </c>
    </row>
    <row r="1789" spans="1:5" ht="12.75">
      <c r="A1789" s="6">
        <v>44305.604166666664</v>
      </c>
      <c r="B1789" s="7">
        <v>357.268188476563</v>
      </c>
      <c r="C1789" s="7"/>
      <c r="D1789" s="8">
        <v>2518.77197265625</v>
      </c>
      <c r="E1789" s="8">
        <v>1</v>
      </c>
    </row>
    <row r="1790" spans="1:5" ht="12.75">
      <c r="A1790" s="6">
        <v>44305.61458333333</v>
      </c>
      <c r="B1790" s="7">
        <v>366.641937255859</v>
      </c>
      <c r="C1790" s="7"/>
      <c r="D1790" s="8">
        <v>2523.21557617188</v>
      </c>
      <c r="E1790" s="8">
        <v>1</v>
      </c>
    </row>
    <row r="1791" spans="1:5" ht="12.75">
      <c r="A1791" s="6">
        <v>44305.625</v>
      </c>
      <c r="B1791" s="7">
        <v>345.827911376953</v>
      </c>
      <c r="C1791" s="7"/>
      <c r="D1791" s="8">
        <v>2523.23193359375</v>
      </c>
      <c r="E1791" s="8">
        <v>1</v>
      </c>
    </row>
    <row r="1792" spans="1:5" ht="12.75">
      <c r="A1792" s="6">
        <v>44305.635416666664</v>
      </c>
      <c r="B1792" s="7">
        <v>305.663116455078</v>
      </c>
      <c r="C1792" s="7"/>
      <c r="D1792" s="8">
        <v>2511.62255859375</v>
      </c>
      <c r="E1792" s="8">
        <v>1</v>
      </c>
    </row>
    <row r="1793" spans="1:5" ht="12.75">
      <c r="A1793" s="6">
        <v>44305.64583333333</v>
      </c>
      <c r="B1793" s="7">
        <v>323.270690917969</v>
      </c>
      <c r="C1793" s="7"/>
      <c r="D1793" s="8">
        <v>2516.8759765625</v>
      </c>
      <c r="E1793" s="8">
        <v>1</v>
      </c>
    </row>
    <row r="1794" spans="1:5" ht="12.75">
      <c r="A1794" s="6">
        <v>44305.65625</v>
      </c>
      <c r="B1794" s="7">
        <v>303.693359375</v>
      </c>
      <c r="C1794" s="7"/>
      <c r="D1794" s="8">
        <v>2494.048828125</v>
      </c>
      <c r="E1794" s="8">
        <v>1</v>
      </c>
    </row>
    <row r="1795" spans="1:5" ht="12.75">
      <c r="A1795" s="6">
        <v>44305.666666666664</v>
      </c>
      <c r="B1795" s="7">
        <v>331.525726318359</v>
      </c>
      <c r="C1795" s="7"/>
      <c r="D1795" s="8">
        <v>2519.4736328125</v>
      </c>
      <c r="E1795" s="8">
        <v>1</v>
      </c>
    </row>
    <row r="1796" spans="1:5" ht="12.75">
      <c r="A1796" s="6">
        <v>44305.67708333333</v>
      </c>
      <c r="B1796" s="7">
        <v>297.4697265625</v>
      </c>
      <c r="C1796" s="7"/>
      <c r="D1796" s="8">
        <v>2490.61328125</v>
      </c>
      <c r="E1796" s="8">
        <v>1</v>
      </c>
    </row>
    <row r="1797" spans="1:5" ht="12.75">
      <c r="A1797" s="6">
        <v>44305.6875</v>
      </c>
      <c r="B1797" s="7">
        <v>313.289306640625</v>
      </c>
      <c r="C1797" s="7"/>
      <c r="D1797" s="8">
        <v>2512.42822265625</v>
      </c>
      <c r="E1797" s="8">
        <v>1</v>
      </c>
    </row>
    <row r="1798" spans="1:5" ht="12.75">
      <c r="A1798" s="6">
        <v>44305.697916666664</v>
      </c>
      <c r="B1798" s="7">
        <v>348.053192138672</v>
      </c>
      <c r="C1798" s="7"/>
      <c r="D1798" s="8">
        <v>2517.84716796875</v>
      </c>
      <c r="E1798" s="8">
        <v>1</v>
      </c>
    </row>
    <row r="1799" spans="1:5" ht="12.75">
      <c r="A1799" s="6">
        <v>44305.70833333333</v>
      </c>
      <c r="B1799" s="7">
        <v>342.213836669922</v>
      </c>
      <c r="C1799" s="7"/>
      <c r="D1799" s="8">
        <v>2516.18286132813</v>
      </c>
      <c r="E1799" s="8">
        <v>1</v>
      </c>
    </row>
    <row r="1800" spans="1:5" ht="12.75">
      <c r="A1800" s="6">
        <v>44305.71875</v>
      </c>
      <c r="B1800" s="7">
        <v>264.79736328125</v>
      </c>
      <c r="C1800" s="7"/>
      <c r="D1800" s="8">
        <v>2516.21923828125</v>
      </c>
      <c r="E1800" s="8">
        <v>1</v>
      </c>
    </row>
    <row r="1801" spans="1:5" ht="12.75">
      <c r="A1801" s="6">
        <v>44305.729166666664</v>
      </c>
      <c r="B1801" s="7">
        <v>285.260040283203</v>
      </c>
      <c r="C1801" s="7"/>
      <c r="D1801" s="8">
        <v>2519.78076171875</v>
      </c>
      <c r="E1801" s="8">
        <v>1</v>
      </c>
    </row>
    <row r="1802" spans="1:5" ht="12.75">
      <c r="A1802" s="6">
        <v>44305.73958333333</v>
      </c>
      <c r="B1802" s="7">
        <v>337.443817138672</v>
      </c>
      <c r="C1802" s="7"/>
      <c r="D1802" s="8">
        <v>2519.47705078125</v>
      </c>
      <c r="E1802" s="8">
        <v>1</v>
      </c>
    </row>
    <row r="1803" spans="1:5" ht="12.75">
      <c r="A1803" s="6">
        <v>44305.75</v>
      </c>
      <c r="B1803" s="7">
        <v>435.384887695313</v>
      </c>
      <c r="C1803" s="7"/>
      <c r="D1803" s="8">
        <v>2521.40673828125</v>
      </c>
      <c r="E1803" s="8">
        <v>1</v>
      </c>
    </row>
    <row r="1804" spans="1:5" ht="12.75">
      <c r="A1804" s="6">
        <v>44305.760416666664</v>
      </c>
      <c r="B1804" s="7">
        <v>704.618713378906</v>
      </c>
      <c r="C1804" s="7"/>
      <c r="D1804" s="8">
        <v>2581.64013671875</v>
      </c>
      <c r="E1804" s="8">
        <v>1</v>
      </c>
    </row>
    <row r="1805" spans="1:5" ht="12.75">
      <c r="A1805" s="6">
        <v>44305.77083333333</v>
      </c>
      <c r="B1805" s="7">
        <v>804.985534667969</v>
      </c>
      <c r="C1805" s="7"/>
      <c r="D1805" s="8">
        <v>2585.5166015625</v>
      </c>
      <c r="E1805" s="8">
        <v>1</v>
      </c>
    </row>
    <row r="1806" spans="1:5" ht="12.75">
      <c r="A1806" s="6">
        <v>44305.78125</v>
      </c>
      <c r="B1806" s="7">
        <v>855.239685058594</v>
      </c>
      <c r="C1806" s="7"/>
      <c r="D1806" s="8">
        <v>2586.27905273438</v>
      </c>
      <c r="E1806" s="8">
        <v>1</v>
      </c>
    </row>
    <row r="1807" spans="1:5" ht="12.75">
      <c r="A1807" s="6">
        <v>44305.791666666664</v>
      </c>
      <c r="B1807" s="7">
        <v>917.811706542969</v>
      </c>
      <c r="C1807" s="7"/>
      <c r="D1807" s="8">
        <v>2588.75122070313</v>
      </c>
      <c r="E1807" s="8">
        <v>1</v>
      </c>
    </row>
    <row r="1808" spans="1:5" ht="12.75">
      <c r="A1808" s="6">
        <v>44305.80208333333</v>
      </c>
      <c r="B1808" s="7">
        <v>951.793090820313</v>
      </c>
      <c r="C1808" s="7"/>
      <c r="D1808" s="8">
        <v>2597.84326171875</v>
      </c>
      <c r="E1808" s="8">
        <v>1</v>
      </c>
    </row>
    <row r="1809" spans="1:5" ht="12.75">
      <c r="A1809" s="6">
        <v>44305.8125</v>
      </c>
      <c r="B1809" s="7">
        <v>930.172607421875</v>
      </c>
      <c r="C1809" s="7"/>
      <c r="D1809" s="8">
        <v>2600.82397460938</v>
      </c>
      <c r="E1809" s="8">
        <v>1</v>
      </c>
    </row>
    <row r="1810" spans="1:5" ht="12.75">
      <c r="A1810" s="6">
        <v>44305.822916666664</v>
      </c>
      <c r="B1810" s="7">
        <v>915.085021972656</v>
      </c>
      <c r="C1810" s="7"/>
      <c r="D1810" s="8">
        <v>2604.47631835938</v>
      </c>
      <c r="E1810" s="8">
        <v>1</v>
      </c>
    </row>
    <row r="1811" spans="1:5" ht="12.75">
      <c r="A1811" s="6">
        <v>44305.83333333333</v>
      </c>
      <c r="B1811" s="7">
        <v>907.225708007813</v>
      </c>
      <c r="C1811" s="7"/>
      <c r="D1811" s="8">
        <v>2604.07373046875</v>
      </c>
      <c r="E1811" s="8">
        <v>1</v>
      </c>
    </row>
    <row r="1812" spans="1:5" ht="12.75">
      <c r="A1812" s="6">
        <v>44305.84375</v>
      </c>
      <c r="B1812" s="7">
        <v>859.155944824219</v>
      </c>
      <c r="C1812" s="7"/>
      <c r="D1812" s="8">
        <v>2619.58813476563</v>
      </c>
      <c r="E1812" s="8">
        <v>1</v>
      </c>
    </row>
    <row r="1813" spans="1:5" ht="12.75">
      <c r="A1813" s="6">
        <v>44305.854166666664</v>
      </c>
      <c r="B1813" s="7">
        <v>838.092956542969</v>
      </c>
      <c r="C1813" s="7"/>
      <c r="D1813" s="8">
        <v>2624.26635742188</v>
      </c>
      <c r="E1813" s="8">
        <v>1</v>
      </c>
    </row>
    <row r="1814" spans="1:5" ht="12.75">
      <c r="A1814" s="6">
        <v>44305.86458333333</v>
      </c>
      <c r="B1814" s="7">
        <v>826.487731933594</v>
      </c>
      <c r="C1814" s="7"/>
      <c r="D1814" s="8">
        <v>2619.01611328125</v>
      </c>
      <c r="E1814" s="8">
        <v>1</v>
      </c>
    </row>
    <row r="1815" spans="1:5" ht="12.75">
      <c r="A1815" s="6">
        <v>44305.875</v>
      </c>
      <c r="B1815" s="7">
        <v>834.494079589844</v>
      </c>
      <c r="C1815" s="7"/>
      <c r="D1815" s="8">
        <v>2623.859375</v>
      </c>
      <c r="E1815" s="8">
        <v>1</v>
      </c>
    </row>
    <row r="1816" spans="1:5" ht="12.75">
      <c r="A1816" s="6">
        <v>44305.885416666664</v>
      </c>
      <c r="B1816" s="7">
        <v>817.130187988281</v>
      </c>
      <c r="C1816" s="7"/>
      <c r="D1816" s="8">
        <v>2632.28686523438</v>
      </c>
      <c r="E1816" s="8">
        <v>1</v>
      </c>
    </row>
    <row r="1817" spans="1:5" ht="12.75">
      <c r="A1817" s="6">
        <v>44305.89583333333</v>
      </c>
      <c r="B1817" s="7">
        <v>803.959777832031</v>
      </c>
      <c r="C1817" s="7"/>
      <c r="D1817" s="8">
        <v>2630.52905273438</v>
      </c>
      <c r="E1817" s="8">
        <v>1</v>
      </c>
    </row>
    <row r="1818" spans="1:5" ht="12.75">
      <c r="A1818" s="6">
        <v>44305.90625</v>
      </c>
      <c r="B1818" s="7">
        <v>833.460632324219</v>
      </c>
      <c r="C1818" s="7"/>
      <c r="D1818" s="8">
        <v>2628.38549804688</v>
      </c>
      <c r="E1818" s="8">
        <v>1</v>
      </c>
    </row>
    <row r="1819" spans="1:5" ht="12.75">
      <c r="A1819" s="6">
        <v>44305.916666666664</v>
      </c>
      <c r="B1819" s="7">
        <v>771.697814941406</v>
      </c>
      <c r="C1819" s="7"/>
      <c r="D1819" s="8">
        <v>2612.9013671875</v>
      </c>
      <c r="E1819" s="8">
        <v>1</v>
      </c>
    </row>
    <row r="1820" spans="1:5" ht="12.75">
      <c r="A1820" s="6">
        <v>44305.92708333333</v>
      </c>
      <c r="B1820" s="7">
        <v>689.833374023438</v>
      </c>
      <c r="C1820" s="7"/>
      <c r="D1820" s="8">
        <v>2601.92431640625</v>
      </c>
      <c r="E1820" s="8">
        <v>1</v>
      </c>
    </row>
    <row r="1821" spans="1:5" ht="12.75">
      <c r="A1821" s="6">
        <v>44305.9375</v>
      </c>
      <c r="B1821" s="7">
        <v>684.901916503906</v>
      </c>
      <c r="C1821" s="7"/>
      <c r="D1821" s="8">
        <v>2581.74291992188</v>
      </c>
      <c r="E1821" s="8">
        <v>1</v>
      </c>
    </row>
    <row r="1822" spans="1:5" ht="12.75">
      <c r="A1822" s="6">
        <v>44305.947916666664</v>
      </c>
      <c r="B1822" s="7">
        <v>701.342468261719</v>
      </c>
      <c r="C1822" s="7"/>
      <c r="D1822" s="8">
        <v>2585.783203125</v>
      </c>
      <c r="E1822" s="8">
        <v>1</v>
      </c>
    </row>
    <row r="1823" spans="1:5" ht="12.75">
      <c r="A1823" s="6">
        <v>44305.95833333333</v>
      </c>
      <c r="B1823" s="7">
        <v>704.682739257813</v>
      </c>
      <c r="C1823" s="7"/>
      <c r="D1823" s="8">
        <v>2573.27172851563</v>
      </c>
      <c r="E1823" s="8">
        <v>1</v>
      </c>
    </row>
    <row r="1824" spans="1:5" ht="12.75">
      <c r="A1824" s="6">
        <v>44305.96875</v>
      </c>
      <c r="B1824" s="7">
        <v>635.298889160156</v>
      </c>
      <c r="C1824" s="7"/>
      <c r="D1824" s="8">
        <v>2609.21801757813</v>
      </c>
      <c r="E1824" s="8">
        <v>1</v>
      </c>
    </row>
    <row r="1825" spans="1:5" ht="12.75">
      <c r="A1825" s="6">
        <v>44305.979166666664</v>
      </c>
      <c r="B1825" s="7">
        <v>624.138732910156</v>
      </c>
      <c r="C1825" s="7"/>
      <c r="D1825" s="8">
        <v>2602.94506835938</v>
      </c>
      <c r="E1825" s="8">
        <v>1</v>
      </c>
    </row>
    <row r="1826" spans="1:5" ht="12.75">
      <c r="A1826" s="6">
        <v>44305.98958333333</v>
      </c>
      <c r="B1826" s="7">
        <v>633.44384765625</v>
      </c>
      <c r="C1826" s="7"/>
      <c r="D1826" s="8">
        <v>2600.84326171875</v>
      </c>
      <c r="E1826" s="8">
        <v>1</v>
      </c>
    </row>
    <row r="1827" spans="1:5" ht="12.75">
      <c r="A1827" s="6">
        <v>44306</v>
      </c>
      <c r="B1827" s="7">
        <v>661.123474121094</v>
      </c>
      <c r="C1827" s="7"/>
      <c r="D1827" s="8">
        <v>2565.1279296875</v>
      </c>
      <c r="E1827" s="8">
        <v>1</v>
      </c>
    </row>
    <row r="1828" spans="1:5" ht="12.75">
      <c r="A1828" s="6">
        <v>44306.010416666664</v>
      </c>
      <c r="B1828" s="7">
        <v>653.056945800781</v>
      </c>
      <c r="C1828" s="7"/>
      <c r="D1828" s="8">
        <v>2570.10424804688</v>
      </c>
      <c r="E1828" s="8">
        <v>1</v>
      </c>
    </row>
    <row r="1829" spans="1:5" ht="12.75">
      <c r="A1829" s="6">
        <v>44306.02083333333</v>
      </c>
      <c r="B1829" s="7">
        <v>629.762878417969</v>
      </c>
      <c r="C1829" s="7"/>
      <c r="D1829" s="8">
        <v>2572.87646484375</v>
      </c>
      <c r="E1829" s="8">
        <v>1</v>
      </c>
    </row>
    <row r="1830" spans="1:5" ht="12.75">
      <c r="A1830" s="6">
        <v>44306.03125</v>
      </c>
      <c r="B1830" s="7">
        <v>664.147094726563</v>
      </c>
      <c r="C1830" s="7"/>
      <c r="D1830" s="8">
        <v>2572.87646484375</v>
      </c>
      <c r="E1830" s="8">
        <v>1</v>
      </c>
    </row>
    <row r="1831" spans="1:5" ht="12.75">
      <c r="A1831" s="6">
        <v>44306.041666666664</v>
      </c>
      <c r="B1831" s="7">
        <v>644.0712890625</v>
      </c>
      <c r="C1831" s="7"/>
      <c r="D1831" s="8">
        <v>2562.26196289063</v>
      </c>
      <c r="E1831" s="8">
        <v>1</v>
      </c>
    </row>
    <row r="1832" spans="1:5" ht="12.75">
      <c r="A1832" s="6">
        <v>44306.05208333333</v>
      </c>
      <c r="B1832" s="7">
        <v>541.77001953125</v>
      </c>
      <c r="C1832" s="7"/>
      <c r="D1832" s="8">
        <v>2462.3115234375</v>
      </c>
      <c r="E1832" s="8">
        <v>1</v>
      </c>
    </row>
    <row r="1833" spans="1:5" ht="12.75">
      <c r="A1833" s="6">
        <v>44306.0625</v>
      </c>
      <c r="B1833" s="7">
        <v>534.972045898438</v>
      </c>
      <c r="C1833" s="7"/>
      <c r="D1833" s="8">
        <v>2454.39672851563</v>
      </c>
      <c r="E1833" s="8">
        <v>1</v>
      </c>
    </row>
    <row r="1834" spans="1:5" ht="12.75">
      <c r="A1834" s="6">
        <v>44306.072916666664</v>
      </c>
      <c r="B1834" s="7">
        <v>543.388793945313</v>
      </c>
      <c r="C1834" s="7"/>
      <c r="D1834" s="8">
        <v>2453.94970703125</v>
      </c>
      <c r="E1834" s="8">
        <v>1</v>
      </c>
    </row>
    <row r="1835" spans="1:5" ht="12.75">
      <c r="A1835" s="6">
        <v>44306.08333333333</v>
      </c>
      <c r="B1835" s="7">
        <v>534.667297363281</v>
      </c>
      <c r="C1835" s="7"/>
      <c r="D1835" s="8">
        <v>2453.611328125</v>
      </c>
      <c r="E1835" s="8">
        <v>1</v>
      </c>
    </row>
    <row r="1836" spans="1:5" ht="12.75">
      <c r="A1836" s="6">
        <v>44306.09375</v>
      </c>
      <c r="B1836" s="7">
        <v>545.27685546875</v>
      </c>
      <c r="C1836" s="7"/>
      <c r="D1836" s="8">
        <v>2453.611328125</v>
      </c>
      <c r="E1836" s="8">
        <v>1</v>
      </c>
    </row>
    <row r="1837" spans="1:5" ht="12.75">
      <c r="A1837" s="6">
        <v>44306.104166666664</v>
      </c>
      <c r="B1837" s="7">
        <v>541.963745117188</v>
      </c>
      <c r="C1837" s="7"/>
      <c r="D1837" s="8">
        <v>2453.611328125</v>
      </c>
      <c r="E1837" s="8">
        <v>1</v>
      </c>
    </row>
    <row r="1838" spans="1:5" ht="12.75">
      <c r="A1838" s="6">
        <v>44306.11458333333</v>
      </c>
      <c r="B1838" s="7">
        <v>531.349426269531</v>
      </c>
      <c r="C1838" s="7"/>
      <c r="D1838" s="8">
        <v>2453.611328125</v>
      </c>
      <c r="E1838" s="8">
        <v>1</v>
      </c>
    </row>
    <row r="1839" spans="1:5" ht="12.75">
      <c r="A1839" s="6">
        <v>44306.125</v>
      </c>
      <c r="B1839" s="7">
        <v>520.535583496094</v>
      </c>
      <c r="C1839" s="7"/>
      <c r="D1839" s="8">
        <v>2453.611328125</v>
      </c>
      <c r="E1839" s="8">
        <v>1</v>
      </c>
    </row>
    <row r="1840" spans="1:5" ht="12.75">
      <c r="A1840" s="6">
        <v>44306.135416666664</v>
      </c>
      <c r="B1840" s="7">
        <v>524.674621582031</v>
      </c>
      <c r="C1840" s="7"/>
      <c r="D1840" s="8">
        <v>2453.611328125</v>
      </c>
      <c r="E1840" s="8">
        <v>1</v>
      </c>
    </row>
    <row r="1841" spans="1:5" ht="12.75">
      <c r="A1841" s="6">
        <v>44306.14583333333</v>
      </c>
      <c r="B1841" s="7">
        <v>530.919616699219</v>
      </c>
      <c r="C1841" s="7"/>
      <c r="D1841" s="8">
        <v>2453.611328125</v>
      </c>
      <c r="E1841" s="8">
        <v>1</v>
      </c>
    </row>
    <row r="1842" spans="1:5" ht="12.75">
      <c r="A1842" s="6">
        <v>44306.15625</v>
      </c>
      <c r="B1842" s="7">
        <v>508.461761474609</v>
      </c>
      <c r="C1842" s="7"/>
      <c r="D1842" s="8">
        <v>2453.611328125</v>
      </c>
      <c r="E1842" s="8">
        <v>1</v>
      </c>
    </row>
    <row r="1843" spans="1:5" ht="12.75">
      <c r="A1843" s="6">
        <v>44306.166666666664</v>
      </c>
      <c r="B1843" s="7">
        <v>503.302551269531</v>
      </c>
      <c r="C1843" s="7"/>
      <c r="D1843" s="8">
        <v>2453.611328125</v>
      </c>
      <c r="E1843" s="8">
        <v>1</v>
      </c>
    </row>
    <row r="1844" spans="1:5" ht="12.75">
      <c r="A1844" s="6">
        <v>44306.17708333333</v>
      </c>
      <c r="B1844" s="7">
        <v>499.16845703125</v>
      </c>
      <c r="C1844" s="7"/>
      <c r="D1844" s="8">
        <v>2453.611328125</v>
      </c>
      <c r="E1844" s="8">
        <v>1</v>
      </c>
    </row>
    <row r="1845" spans="1:5" ht="12.75">
      <c r="A1845" s="6">
        <v>44306.1875</v>
      </c>
      <c r="B1845" s="7">
        <v>481.83349609375</v>
      </c>
      <c r="C1845" s="7"/>
      <c r="D1845" s="8">
        <v>2453.611328125</v>
      </c>
      <c r="E1845" s="8">
        <v>1</v>
      </c>
    </row>
    <row r="1846" spans="1:5" ht="12.75">
      <c r="A1846" s="6">
        <v>44306.197916666664</v>
      </c>
      <c r="B1846" s="7">
        <v>481.150939941406</v>
      </c>
      <c r="C1846" s="7"/>
      <c r="D1846" s="8">
        <v>2454.05737304688</v>
      </c>
      <c r="E1846" s="8">
        <v>1</v>
      </c>
    </row>
    <row r="1847" spans="1:5" ht="12.75">
      <c r="A1847" s="6">
        <v>44306.20833333333</v>
      </c>
      <c r="B1847" s="7">
        <v>507.040252685547</v>
      </c>
      <c r="C1847" s="7"/>
      <c r="D1847" s="8">
        <v>2463.568359375</v>
      </c>
      <c r="E1847" s="8">
        <v>1</v>
      </c>
    </row>
    <row r="1848" spans="1:5" ht="12.75">
      <c r="A1848" s="6">
        <v>44306.21875</v>
      </c>
      <c r="B1848" s="7">
        <v>635.930358886719</v>
      </c>
      <c r="C1848" s="7"/>
      <c r="D1848" s="8">
        <v>2584.24462890625</v>
      </c>
      <c r="E1848" s="8">
        <v>1</v>
      </c>
    </row>
    <row r="1849" spans="1:5" ht="12.75">
      <c r="A1849" s="6">
        <v>44306.229166666664</v>
      </c>
      <c r="B1849" s="7">
        <v>686.30615234375</v>
      </c>
      <c r="C1849" s="7"/>
      <c r="D1849" s="8">
        <v>2612.83447265625</v>
      </c>
      <c r="E1849" s="8">
        <v>1</v>
      </c>
    </row>
    <row r="1850" spans="1:5" ht="12.75">
      <c r="A1850" s="6">
        <v>44306.23958333333</v>
      </c>
      <c r="B1850" s="7">
        <v>702.383850097656</v>
      </c>
      <c r="C1850" s="7"/>
      <c r="D1850" s="8">
        <v>2615.93627929688</v>
      </c>
      <c r="E1850" s="8">
        <v>1</v>
      </c>
    </row>
    <row r="1851" spans="1:5" ht="12.75">
      <c r="A1851" s="6">
        <v>44306.25</v>
      </c>
      <c r="B1851" s="7">
        <v>692.338439941406</v>
      </c>
      <c r="C1851" s="7"/>
      <c r="D1851" s="8">
        <v>2619.23022460938</v>
      </c>
      <c r="E1851" s="8">
        <v>1</v>
      </c>
    </row>
    <row r="1852" spans="1:5" ht="12.75">
      <c r="A1852" s="6">
        <v>44306.260416666664</v>
      </c>
      <c r="B1852" s="7">
        <v>742.824035644531</v>
      </c>
      <c r="C1852" s="7"/>
      <c r="D1852" s="8">
        <v>2624.44116210938</v>
      </c>
      <c r="E1852" s="8">
        <v>1</v>
      </c>
    </row>
    <row r="1853" spans="1:5" ht="12.75">
      <c r="A1853" s="6">
        <v>44306.27083333333</v>
      </c>
      <c r="B1853" s="7">
        <v>743.252075195313</v>
      </c>
      <c r="C1853" s="7"/>
      <c r="D1853" s="8">
        <v>2627.421875</v>
      </c>
      <c r="E1853" s="8">
        <v>1</v>
      </c>
    </row>
    <row r="1854" spans="1:5" ht="12.75">
      <c r="A1854" s="6">
        <v>44306.28125</v>
      </c>
      <c r="B1854" s="7">
        <v>742.215393066406</v>
      </c>
      <c r="C1854" s="7"/>
      <c r="D1854" s="8">
        <v>2631.947265625</v>
      </c>
      <c r="E1854" s="8">
        <v>1</v>
      </c>
    </row>
    <row r="1855" spans="1:5" ht="12.75">
      <c r="A1855" s="6">
        <v>44306.291666666664</v>
      </c>
      <c r="B1855" s="7">
        <v>673.776916503906</v>
      </c>
      <c r="C1855" s="7"/>
      <c r="D1855" s="8">
        <v>2623.15209960938</v>
      </c>
      <c r="E1855" s="8">
        <v>1</v>
      </c>
    </row>
    <row r="1856" spans="1:5" ht="12.75">
      <c r="A1856" s="6">
        <v>44306.30208333333</v>
      </c>
      <c r="B1856" s="7">
        <v>590.274658203125</v>
      </c>
      <c r="C1856" s="7"/>
      <c r="D1856" s="8">
        <v>2613.04809570313</v>
      </c>
      <c r="E1856" s="8">
        <v>1</v>
      </c>
    </row>
    <row r="1857" spans="1:5" ht="12.75">
      <c r="A1857" s="6">
        <v>44306.3125</v>
      </c>
      <c r="B1857" s="7">
        <v>537.076293945313</v>
      </c>
      <c r="C1857" s="7"/>
      <c r="D1857" s="8">
        <v>2605.3759765625</v>
      </c>
      <c r="E1857" s="8">
        <v>1</v>
      </c>
    </row>
    <row r="1858" spans="1:5" ht="12.75">
      <c r="A1858" s="6">
        <v>44306.322916666664</v>
      </c>
      <c r="B1858" s="7">
        <v>492.661285400391</v>
      </c>
      <c r="C1858" s="7"/>
      <c r="D1858" s="8">
        <v>2604.50268554688</v>
      </c>
      <c r="E1858" s="8">
        <v>1</v>
      </c>
    </row>
    <row r="1859" spans="1:5" ht="12.75">
      <c r="A1859" s="6">
        <v>44306.33333333333</v>
      </c>
      <c r="B1859" s="7">
        <v>475.797729492188</v>
      </c>
      <c r="C1859" s="7"/>
      <c r="D1859" s="8">
        <v>2611.89086914063</v>
      </c>
      <c r="E1859" s="8">
        <v>1</v>
      </c>
    </row>
    <row r="1860" spans="1:5" ht="12.75">
      <c r="A1860" s="6">
        <v>44306.34375</v>
      </c>
      <c r="B1860" s="7">
        <v>422.500274658203</v>
      </c>
      <c r="C1860" s="7"/>
      <c r="D1860" s="8">
        <v>2622.49096679688</v>
      </c>
      <c r="E1860" s="8">
        <v>1</v>
      </c>
    </row>
    <row r="1861" spans="1:5" ht="12.75">
      <c r="A1861" s="6">
        <v>44306.354166666664</v>
      </c>
      <c r="B1861" s="7">
        <v>426.438690185547</v>
      </c>
      <c r="C1861" s="7"/>
      <c r="D1861" s="8">
        <v>2619.97045898438</v>
      </c>
      <c r="E1861" s="8">
        <v>1</v>
      </c>
    </row>
    <row r="1862" spans="1:5" ht="12.75">
      <c r="A1862" s="6">
        <v>44306.36458333333</v>
      </c>
      <c r="B1862" s="7">
        <v>425.861053466797</v>
      </c>
      <c r="C1862" s="7"/>
      <c r="D1862" s="8">
        <v>2620.60522460938</v>
      </c>
      <c r="E1862" s="8">
        <v>1</v>
      </c>
    </row>
    <row r="1863" spans="1:5" ht="12.75">
      <c r="A1863" s="6">
        <v>44306.375</v>
      </c>
      <c r="B1863" s="7">
        <v>410.048522949219</v>
      </c>
      <c r="C1863" s="7"/>
      <c r="D1863" s="8">
        <v>2629.9501953125</v>
      </c>
      <c r="E1863" s="8">
        <v>1</v>
      </c>
    </row>
    <row r="1864" spans="1:5" ht="12.75">
      <c r="A1864" s="6">
        <v>44306.385416666664</v>
      </c>
      <c r="B1864" s="7">
        <v>414.586395263672</v>
      </c>
      <c r="C1864" s="7"/>
      <c r="D1864" s="8">
        <v>2617.14868164063</v>
      </c>
      <c r="E1864" s="8">
        <v>1</v>
      </c>
    </row>
    <row r="1865" spans="1:5" ht="12.75">
      <c r="A1865" s="6">
        <v>44306.39583333333</v>
      </c>
      <c r="B1865" s="7">
        <v>374.042999267578</v>
      </c>
      <c r="C1865" s="7"/>
      <c r="D1865" s="8">
        <v>2598.23583984375</v>
      </c>
      <c r="E1865" s="8">
        <v>1</v>
      </c>
    </row>
    <row r="1866" spans="1:5" ht="12.75">
      <c r="A1866" s="6">
        <v>44306.40625</v>
      </c>
      <c r="B1866" s="7">
        <v>363.190216064453</v>
      </c>
      <c r="C1866" s="7"/>
      <c r="D1866" s="8">
        <v>2590.82202148438</v>
      </c>
      <c r="E1866" s="8">
        <v>1</v>
      </c>
    </row>
    <row r="1867" spans="1:5" ht="12.75">
      <c r="A1867" s="6">
        <v>44306.416666666664</v>
      </c>
      <c r="B1867" s="7">
        <v>348.971343994141</v>
      </c>
      <c r="C1867" s="7"/>
      <c r="D1867" s="8">
        <v>2598.90209960938</v>
      </c>
      <c r="E1867" s="8">
        <v>1</v>
      </c>
    </row>
    <row r="1868" spans="1:5" ht="12.75">
      <c r="A1868" s="6">
        <v>44306.42708333333</v>
      </c>
      <c r="B1868" s="7">
        <v>347.765319824219</v>
      </c>
      <c r="C1868" s="7"/>
      <c r="D1868" s="8">
        <v>2623.66479492188</v>
      </c>
      <c r="E1868" s="8">
        <v>1</v>
      </c>
    </row>
    <row r="1869" spans="1:5" ht="12.75">
      <c r="A1869" s="6">
        <v>44306.4375</v>
      </c>
      <c r="B1869" s="7">
        <v>343.281799316406</v>
      </c>
      <c r="C1869" s="7"/>
      <c r="D1869" s="8">
        <v>2634.212890625</v>
      </c>
      <c r="E1869" s="8">
        <v>1</v>
      </c>
    </row>
    <row r="1870" spans="1:5" ht="12.75">
      <c r="A1870" s="6">
        <v>44306.447916666664</v>
      </c>
      <c r="B1870" s="7">
        <v>326.89990234375</v>
      </c>
      <c r="C1870" s="7"/>
      <c r="D1870" s="8">
        <v>2631.875</v>
      </c>
      <c r="E1870" s="8">
        <v>1</v>
      </c>
    </row>
    <row r="1871" spans="1:5" ht="12.75">
      <c r="A1871" s="6">
        <v>44306.45833333333</v>
      </c>
      <c r="B1871" s="7">
        <v>312.331909179688</v>
      </c>
      <c r="C1871" s="7"/>
      <c r="D1871" s="8">
        <v>2627.76245117188</v>
      </c>
      <c r="E1871" s="8">
        <v>1</v>
      </c>
    </row>
    <row r="1872" spans="1:5" ht="12.75">
      <c r="A1872" s="6">
        <v>44306.46875</v>
      </c>
      <c r="B1872" s="7">
        <v>284.586944580078</v>
      </c>
      <c r="C1872" s="7"/>
      <c r="D1872" s="8">
        <v>2612.46923828125</v>
      </c>
      <c r="E1872" s="8">
        <v>1</v>
      </c>
    </row>
    <row r="1873" spans="1:5" ht="12.75">
      <c r="A1873" s="6">
        <v>44306.479166666664</v>
      </c>
      <c r="B1873" s="7">
        <v>280.322845458984</v>
      </c>
      <c r="C1873" s="7"/>
      <c r="D1873" s="8">
        <v>2613.1689453125</v>
      </c>
      <c r="E1873" s="8">
        <v>1</v>
      </c>
    </row>
    <row r="1874" spans="1:5" ht="12.75">
      <c r="A1874" s="6">
        <v>44306.48958333333</v>
      </c>
      <c r="B1874" s="7">
        <v>307.394439697266</v>
      </c>
      <c r="C1874" s="7"/>
      <c r="D1874" s="8">
        <v>2618.0498046875</v>
      </c>
      <c r="E1874" s="8">
        <v>1</v>
      </c>
    </row>
    <row r="1875" spans="1:5" ht="12.75">
      <c r="A1875" s="6">
        <v>44306.5</v>
      </c>
      <c r="B1875" s="7">
        <v>340.878204345703</v>
      </c>
      <c r="C1875" s="7"/>
      <c r="D1875" s="8">
        <v>2609.431640625</v>
      </c>
      <c r="E1875" s="8">
        <v>1</v>
      </c>
    </row>
    <row r="1876" spans="1:5" ht="12.75">
      <c r="A1876" s="6">
        <v>44306.510416666664</v>
      </c>
      <c r="B1876" s="7">
        <v>381.187408447266</v>
      </c>
      <c r="C1876" s="7"/>
      <c r="D1876" s="8">
        <v>2586.04736328125</v>
      </c>
      <c r="E1876" s="8">
        <v>1</v>
      </c>
    </row>
    <row r="1877" spans="1:5" ht="12.75">
      <c r="A1877" s="6">
        <v>44306.52083333333</v>
      </c>
      <c r="B1877" s="7">
        <v>384.937652587891</v>
      </c>
      <c r="C1877" s="7"/>
      <c r="D1877" s="8">
        <v>2574.95556640625</v>
      </c>
      <c r="E1877" s="8">
        <v>1</v>
      </c>
    </row>
    <row r="1878" spans="1:5" ht="12.75">
      <c r="A1878" s="6">
        <v>44306.53125</v>
      </c>
      <c r="B1878" s="7">
        <v>358.117034912109</v>
      </c>
      <c r="C1878" s="7"/>
      <c r="D1878" s="8">
        <v>2579.45458984375</v>
      </c>
      <c r="E1878" s="8">
        <v>1</v>
      </c>
    </row>
    <row r="1879" spans="1:5" ht="12.75">
      <c r="A1879" s="6">
        <v>44306.541666666664</v>
      </c>
      <c r="B1879" s="7">
        <v>369.616394042969</v>
      </c>
      <c r="C1879" s="7"/>
      <c r="D1879" s="8">
        <v>2592.16333007813</v>
      </c>
      <c r="E1879" s="8">
        <v>1</v>
      </c>
    </row>
    <row r="1880" spans="1:5" ht="12.75">
      <c r="A1880" s="6">
        <v>44306.55208333333</v>
      </c>
      <c r="B1880" s="7">
        <v>358.582580566406</v>
      </c>
      <c r="C1880" s="7"/>
      <c r="D1880" s="8">
        <v>2581.09985351563</v>
      </c>
      <c r="E1880" s="8">
        <v>1</v>
      </c>
    </row>
    <row r="1881" spans="1:5" ht="12.75">
      <c r="A1881" s="6">
        <v>44306.5625</v>
      </c>
      <c r="B1881" s="7">
        <v>347.723327636719</v>
      </c>
      <c r="C1881" s="7"/>
      <c r="D1881" s="8">
        <v>2573.65747070313</v>
      </c>
      <c r="E1881" s="8">
        <v>1</v>
      </c>
    </row>
    <row r="1882" spans="1:5" ht="12.75">
      <c r="A1882" s="6">
        <v>44306.572916666664</v>
      </c>
      <c r="B1882" s="7">
        <v>361.647644042969</v>
      </c>
      <c r="C1882" s="7"/>
      <c r="D1882" s="8">
        <v>2571.1494140625</v>
      </c>
      <c r="E1882" s="8">
        <v>1</v>
      </c>
    </row>
    <row r="1883" spans="1:5" ht="12.75">
      <c r="A1883" s="6">
        <v>44306.58333333333</v>
      </c>
      <c r="B1883" s="7">
        <v>350.186340332031</v>
      </c>
      <c r="C1883" s="7"/>
      <c r="D1883" s="8">
        <v>2572.46337890625</v>
      </c>
      <c r="E1883" s="8">
        <v>1</v>
      </c>
    </row>
    <row r="1884" spans="1:5" ht="12.75">
      <c r="A1884" s="6">
        <v>44306.59375</v>
      </c>
      <c r="B1884" s="7">
        <v>334.879608154297</v>
      </c>
      <c r="C1884" s="7"/>
      <c r="D1884" s="8">
        <v>2567.69091796875</v>
      </c>
      <c r="E1884" s="8">
        <v>1</v>
      </c>
    </row>
    <row r="1885" spans="1:5" ht="12.75">
      <c r="A1885" s="6">
        <v>44306.604166666664</v>
      </c>
      <c r="B1885" s="7">
        <v>344.630859375</v>
      </c>
      <c r="C1885" s="7"/>
      <c r="D1885" s="8">
        <v>2568.4150390625</v>
      </c>
      <c r="E1885" s="8">
        <v>1</v>
      </c>
    </row>
    <row r="1886" spans="1:5" ht="12.75">
      <c r="A1886" s="6">
        <v>44306.61458333333</v>
      </c>
      <c r="B1886" s="7">
        <v>355.665832519531</v>
      </c>
      <c r="C1886" s="7"/>
      <c r="D1886" s="8">
        <v>2572.56323242188</v>
      </c>
      <c r="E1886" s="8">
        <v>1</v>
      </c>
    </row>
    <row r="1887" spans="1:5" ht="12.75">
      <c r="A1887" s="6">
        <v>44306.625</v>
      </c>
      <c r="B1887" s="7">
        <v>327.967926025391</v>
      </c>
      <c r="C1887" s="7"/>
      <c r="D1887" s="8">
        <v>2563.21875</v>
      </c>
      <c r="E1887" s="8">
        <v>1</v>
      </c>
    </row>
    <row r="1888" spans="1:5" ht="12.75">
      <c r="A1888" s="6">
        <v>44306.635416666664</v>
      </c>
      <c r="B1888" s="7">
        <v>360.13623046875</v>
      </c>
      <c r="C1888" s="7"/>
      <c r="D1888" s="8">
        <v>2572.73364257813</v>
      </c>
      <c r="E1888" s="8">
        <v>1</v>
      </c>
    </row>
    <row r="1889" spans="1:5" ht="12.75">
      <c r="A1889" s="6">
        <v>44306.64583333333</v>
      </c>
      <c r="B1889" s="7">
        <v>336.567108154297</v>
      </c>
      <c r="C1889" s="7"/>
      <c r="D1889" s="8">
        <v>2570.32568359375</v>
      </c>
      <c r="E1889" s="8">
        <v>1</v>
      </c>
    </row>
    <row r="1890" spans="1:5" ht="12.75">
      <c r="A1890" s="6">
        <v>44306.65625</v>
      </c>
      <c r="B1890" s="7">
        <v>366.275634765625</v>
      </c>
      <c r="C1890" s="7"/>
      <c r="D1890" s="8">
        <v>2558.40698242188</v>
      </c>
      <c r="E1890" s="8">
        <v>1</v>
      </c>
    </row>
    <row r="1891" spans="1:5" ht="12.75">
      <c r="A1891" s="6">
        <v>44306.666666666664</v>
      </c>
      <c r="B1891" s="7">
        <v>387.695922851563</v>
      </c>
      <c r="C1891" s="7"/>
      <c r="D1891" s="8">
        <v>2568.98364257813</v>
      </c>
      <c r="E1891" s="8">
        <v>1</v>
      </c>
    </row>
    <row r="1892" spans="1:5" ht="12.75">
      <c r="A1892" s="6">
        <v>44306.67708333333</v>
      </c>
      <c r="B1892" s="7">
        <v>394.116516113281</v>
      </c>
      <c r="C1892" s="7"/>
      <c r="D1892" s="8">
        <v>2571.22436523438</v>
      </c>
      <c r="E1892" s="8">
        <v>1</v>
      </c>
    </row>
    <row r="1893" spans="1:5" ht="12.75">
      <c r="A1893" s="6">
        <v>44306.6875</v>
      </c>
      <c r="B1893" s="7">
        <v>418.927215576172</v>
      </c>
      <c r="C1893" s="7"/>
      <c r="D1893" s="8">
        <v>2583.904296875</v>
      </c>
      <c r="E1893" s="8">
        <v>1</v>
      </c>
    </row>
    <row r="1894" spans="1:5" ht="12.75">
      <c r="A1894" s="6">
        <v>44306.697916666664</v>
      </c>
      <c r="B1894" s="7">
        <v>460.442230224609</v>
      </c>
      <c r="C1894" s="7"/>
      <c r="D1894" s="8">
        <v>2586.05419921875</v>
      </c>
      <c r="E1894" s="8">
        <v>1</v>
      </c>
    </row>
    <row r="1895" spans="1:5" ht="12.75">
      <c r="A1895" s="6">
        <v>44306.70833333333</v>
      </c>
      <c r="B1895" s="7">
        <v>445.466339111328</v>
      </c>
      <c r="C1895" s="7"/>
      <c r="D1895" s="8">
        <v>2575.6796875</v>
      </c>
      <c r="E1895" s="8">
        <v>1</v>
      </c>
    </row>
    <row r="1896" spans="1:5" ht="12.75">
      <c r="A1896" s="6">
        <v>44306.71875</v>
      </c>
      <c r="B1896" s="7">
        <v>451.442413330078</v>
      </c>
      <c r="C1896" s="7"/>
      <c r="D1896" s="8">
        <v>2558.39379882813</v>
      </c>
      <c r="E1896" s="8">
        <v>1</v>
      </c>
    </row>
    <row r="1897" spans="1:5" ht="12.75">
      <c r="A1897" s="6">
        <v>44306.729166666664</v>
      </c>
      <c r="B1897" s="7">
        <v>465.807495117188</v>
      </c>
      <c r="C1897" s="7"/>
      <c r="D1897" s="8">
        <v>2560.0908203125</v>
      </c>
      <c r="E1897" s="8">
        <v>1</v>
      </c>
    </row>
    <row r="1898" spans="1:5" ht="12.75">
      <c r="A1898" s="6">
        <v>44306.73958333333</v>
      </c>
      <c r="B1898" s="7">
        <v>498.128387451172</v>
      </c>
      <c r="C1898" s="7"/>
      <c r="D1898" s="8">
        <v>2545.9638671875</v>
      </c>
      <c r="E1898" s="8">
        <v>1</v>
      </c>
    </row>
    <row r="1899" spans="1:5" ht="12.75">
      <c r="A1899" s="6">
        <v>44306.75</v>
      </c>
      <c r="B1899" s="7">
        <v>556.489501953125</v>
      </c>
      <c r="C1899" s="7"/>
      <c r="D1899" s="8">
        <v>2569.6201171875</v>
      </c>
      <c r="E1899" s="8">
        <v>1</v>
      </c>
    </row>
    <row r="1900" spans="1:5" ht="12.75">
      <c r="A1900" s="6">
        <v>44306.760416666664</v>
      </c>
      <c r="B1900" s="7">
        <v>621.546020507813</v>
      </c>
      <c r="C1900" s="7"/>
      <c r="D1900" s="8">
        <v>2529.8681640625</v>
      </c>
      <c r="E1900" s="8">
        <v>1</v>
      </c>
    </row>
    <row r="1901" spans="1:5" ht="12.75">
      <c r="A1901" s="6">
        <v>44306.77083333333</v>
      </c>
      <c r="B1901" s="7">
        <v>666.305480957031</v>
      </c>
      <c r="C1901" s="7"/>
      <c r="D1901" s="8">
        <v>2535.84399414063</v>
      </c>
      <c r="E1901" s="8">
        <v>1</v>
      </c>
    </row>
    <row r="1902" spans="1:5" ht="12.75">
      <c r="A1902" s="6">
        <v>44306.78125</v>
      </c>
      <c r="B1902" s="7">
        <v>690.762268066406</v>
      </c>
      <c r="C1902" s="7"/>
      <c r="D1902" s="8">
        <v>2536.21630859375</v>
      </c>
      <c r="E1902" s="8">
        <v>1</v>
      </c>
    </row>
    <row r="1903" spans="1:5" ht="12.75">
      <c r="A1903" s="6">
        <v>44306.791666666664</v>
      </c>
      <c r="B1903" s="7">
        <v>753.333923339844</v>
      </c>
      <c r="C1903" s="7"/>
      <c r="D1903" s="8">
        <v>2557.8046875</v>
      </c>
      <c r="E1903" s="8">
        <v>1</v>
      </c>
    </row>
    <row r="1904" spans="1:5" ht="12.75">
      <c r="A1904" s="6">
        <v>44306.80208333333</v>
      </c>
      <c r="B1904" s="7">
        <v>815.425109863281</v>
      </c>
      <c r="C1904" s="7"/>
      <c r="D1904" s="8">
        <v>2559.06787109375</v>
      </c>
      <c r="E1904" s="8">
        <v>1</v>
      </c>
    </row>
    <row r="1905" spans="1:5" ht="12.75">
      <c r="A1905" s="6">
        <v>44306.8125</v>
      </c>
      <c r="B1905" s="7">
        <v>862.2509765625</v>
      </c>
      <c r="C1905" s="7"/>
      <c r="D1905" s="8">
        <v>2567.83129882813</v>
      </c>
      <c r="E1905" s="8">
        <v>1</v>
      </c>
    </row>
    <row r="1906" spans="1:5" ht="12.75">
      <c r="A1906" s="6">
        <v>44306.822916666664</v>
      </c>
      <c r="B1906" s="7">
        <v>901.082336425781</v>
      </c>
      <c r="C1906" s="7"/>
      <c r="D1906" s="8">
        <v>2610.57739257813</v>
      </c>
      <c r="E1906" s="8">
        <v>1</v>
      </c>
    </row>
    <row r="1907" spans="1:5" ht="12.75">
      <c r="A1907" s="6">
        <v>44306.83333333333</v>
      </c>
      <c r="B1907" s="7">
        <v>929.664611816406</v>
      </c>
      <c r="C1907" s="7"/>
      <c r="D1907" s="8">
        <v>2615.9951171875</v>
      </c>
      <c r="E1907" s="8">
        <v>1</v>
      </c>
    </row>
    <row r="1908" spans="1:5" ht="12.75">
      <c r="A1908" s="6">
        <v>44306.84375</v>
      </c>
      <c r="B1908" s="7">
        <v>882.831665039063</v>
      </c>
      <c r="C1908" s="7"/>
      <c r="D1908" s="8">
        <v>2558.20385742188</v>
      </c>
      <c r="E1908" s="8">
        <v>1</v>
      </c>
    </row>
    <row r="1909" spans="1:5" ht="12.75">
      <c r="A1909" s="6">
        <v>44306.854166666664</v>
      </c>
      <c r="B1909" s="7">
        <v>879.791931152344</v>
      </c>
      <c r="C1909" s="7"/>
      <c r="D1909" s="8">
        <v>2558.54736328125</v>
      </c>
      <c r="E1909" s="8">
        <v>1</v>
      </c>
    </row>
    <row r="1910" spans="1:5" ht="12.75">
      <c r="A1910" s="6">
        <v>44306.86458333333</v>
      </c>
      <c r="B1910" s="7">
        <v>872.786193847656</v>
      </c>
      <c r="C1910" s="7"/>
      <c r="D1910" s="8">
        <v>2560.92016601563</v>
      </c>
      <c r="E1910" s="8">
        <v>1</v>
      </c>
    </row>
    <row r="1911" spans="1:5" ht="12.75">
      <c r="A1911" s="6">
        <v>44306.875</v>
      </c>
      <c r="B1911" s="7">
        <v>874.777465820313</v>
      </c>
      <c r="C1911" s="7"/>
      <c r="D1911" s="8">
        <v>2557.26220703125</v>
      </c>
      <c r="E1911" s="8">
        <v>1</v>
      </c>
    </row>
    <row r="1912" spans="1:5" ht="12.75">
      <c r="A1912" s="6">
        <v>44306.885416666664</v>
      </c>
      <c r="B1912" s="7">
        <v>821.717163085938</v>
      </c>
      <c r="C1912" s="7"/>
      <c r="D1912" s="8">
        <v>2551.24780273438</v>
      </c>
      <c r="E1912" s="8">
        <v>1</v>
      </c>
    </row>
    <row r="1913" spans="1:5" ht="12.75">
      <c r="A1913" s="6">
        <v>44306.89583333333</v>
      </c>
      <c r="B1913" s="7">
        <v>816.811767578125</v>
      </c>
      <c r="C1913" s="7"/>
      <c r="D1913" s="8">
        <v>2548.19653320313</v>
      </c>
      <c r="E1913" s="8">
        <v>1</v>
      </c>
    </row>
    <row r="1914" spans="1:5" ht="12.75">
      <c r="A1914" s="6">
        <v>44306.90625</v>
      </c>
      <c r="B1914" s="7">
        <v>811.996704101563</v>
      </c>
      <c r="C1914" s="7"/>
      <c r="D1914" s="8">
        <v>2537.82373046875</v>
      </c>
      <c r="E1914" s="8">
        <v>1</v>
      </c>
    </row>
    <row r="1915" spans="1:5" ht="12.75">
      <c r="A1915" s="6">
        <v>44306.916666666664</v>
      </c>
      <c r="B1915" s="7">
        <v>802.432678222656</v>
      </c>
      <c r="C1915" s="7"/>
      <c r="D1915" s="8">
        <v>2536.49267578125</v>
      </c>
      <c r="E1915" s="8">
        <v>1</v>
      </c>
    </row>
    <row r="1916" spans="1:5" ht="12.75">
      <c r="A1916" s="6">
        <v>44306.92708333333</v>
      </c>
      <c r="B1916" s="7">
        <v>791.10302734375</v>
      </c>
      <c r="C1916" s="7"/>
      <c r="D1916" s="8">
        <v>2536.62133789063</v>
      </c>
      <c r="E1916" s="8">
        <v>1</v>
      </c>
    </row>
    <row r="1917" spans="1:5" ht="12.75">
      <c r="A1917" s="6">
        <v>44306.9375</v>
      </c>
      <c r="B1917" s="7">
        <v>748.632019042969</v>
      </c>
      <c r="C1917" s="7"/>
      <c r="D1917" s="8">
        <v>2523.70239257813</v>
      </c>
      <c r="E1917" s="8">
        <v>1</v>
      </c>
    </row>
    <row r="1918" spans="1:5" ht="12.75">
      <c r="A1918" s="6">
        <v>44306.947916666664</v>
      </c>
      <c r="B1918" s="7">
        <v>741.3662109375</v>
      </c>
      <c r="C1918" s="7"/>
      <c r="D1918" s="8">
        <v>2503.71264648438</v>
      </c>
      <c r="E1918" s="8">
        <v>1</v>
      </c>
    </row>
    <row r="1919" spans="1:5" ht="12.75">
      <c r="A1919" s="6">
        <v>44306.95833333333</v>
      </c>
      <c r="B1919" s="7">
        <v>697.241149902344</v>
      </c>
      <c r="C1919" s="7"/>
      <c r="D1919" s="8">
        <v>2500.28979492188</v>
      </c>
      <c r="E1919" s="8">
        <v>1</v>
      </c>
    </row>
    <row r="1920" spans="1:5" ht="12.75">
      <c r="A1920" s="6">
        <v>44306.96875</v>
      </c>
      <c r="B1920" s="7">
        <v>617.374816894531</v>
      </c>
      <c r="C1920" s="7"/>
      <c r="D1920" s="8">
        <v>2483.78930664063</v>
      </c>
      <c r="E1920" s="8">
        <v>1</v>
      </c>
    </row>
    <row r="1921" spans="1:5" ht="12.75">
      <c r="A1921" s="6">
        <v>44306.979166666664</v>
      </c>
      <c r="B1921" s="7">
        <v>584.486267089844</v>
      </c>
      <c r="C1921" s="7"/>
      <c r="D1921" s="8">
        <v>2481.58569335938</v>
      </c>
      <c r="E1921" s="8">
        <v>1</v>
      </c>
    </row>
    <row r="1922" spans="1:5" ht="12.75">
      <c r="A1922" s="6">
        <v>44306.98958333333</v>
      </c>
      <c r="B1922" s="7">
        <v>579.417663574219</v>
      </c>
      <c r="C1922" s="7"/>
      <c r="D1922" s="8">
        <v>2481.58569335938</v>
      </c>
      <c r="E1922" s="8">
        <v>1</v>
      </c>
    </row>
    <row r="1923" spans="1:5" ht="12.75">
      <c r="A1923" s="6">
        <v>44307</v>
      </c>
      <c r="B1923" s="7">
        <v>585.702880859375</v>
      </c>
      <c r="C1923" s="7"/>
      <c r="D1923" s="8">
        <v>2477.43798828125</v>
      </c>
      <c r="E1923" s="8">
        <v>1</v>
      </c>
    </row>
    <row r="1924" spans="1:5" ht="12.75">
      <c r="A1924" s="6">
        <v>44307.010416666664</v>
      </c>
      <c r="B1924" s="7">
        <v>663.204467773438</v>
      </c>
      <c r="C1924" s="7"/>
      <c r="D1924" s="8">
        <v>2468.33129882813</v>
      </c>
      <c r="E1924" s="8">
        <v>1</v>
      </c>
    </row>
    <row r="1925" spans="1:5" ht="12.75">
      <c r="A1925" s="6">
        <v>44307.02083333333</v>
      </c>
      <c r="B1925" s="7">
        <v>708.441528320313</v>
      </c>
      <c r="C1925" s="7"/>
      <c r="D1925" s="8">
        <v>2472.56420898438</v>
      </c>
      <c r="E1925" s="8">
        <v>1</v>
      </c>
    </row>
    <row r="1926" spans="1:5" ht="12.75">
      <c r="A1926" s="6">
        <v>44307.03125</v>
      </c>
      <c r="B1926" s="7">
        <v>697.866027832031</v>
      </c>
      <c r="C1926" s="7"/>
      <c r="D1926" s="8">
        <v>2468.060546875</v>
      </c>
      <c r="E1926" s="8">
        <v>1</v>
      </c>
    </row>
    <row r="1927" spans="1:5" ht="12.75">
      <c r="A1927" s="6">
        <v>44307.041666666664</v>
      </c>
      <c r="B1927" s="7">
        <v>664.110412597656</v>
      </c>
      <c r="C1927" s="7"/>
      <c r="D1927" s="8">
        <v>2468.14306640625</v>
      </c>
      <c r="E1927" s="8">
        <v>1</v>
      </c>
    </row>
    <row r="1928" spans="1:5" ht="12.75">
      <c r="A1928" s="6">
        <v>44307.05208333333</v>
      </c>
      <c r="B1928" s="7">
        <v>615.45654296875</v>
      </c>
      <c r="C1928" s="7"/>
      <c r="D1928" s="8">
        <v>2467.40795898438</v>
      </c>
      <c r="E1928" s="8">
        <v>1</v>
      </c>
    </row>
    <row r="1929" spans="1:5" ht="12.75">
      <c r="A1929" s="6">
        <v>44307.0625</v>
      </c>
      <c r="B1929" s="7">
        <v>574.176452636719</v>
      </c>
      <c r="C1929" s="7"/>
      <c r="D1929" s="8">
        <v>2467.07299804688</v>
      </c>
      <c r="E1929" s="8">
        <v>1</v>
      </c>
    </row>
    <row r="1930" spans="1:5" ht="12.75">
      <c r="A1930" s="6">
        <v>44307.072916666664</v>
      </c>
      <c r="B1930" s="7">
        <v>561.260375976563</v>
      </c>
      <c r="C1930" s="7"/>
      <c r="D1930" s="8">
        <v>2467.5595703125</v>
      </c>
      <c r="E1930" s="8">
        <v>1</v>
      </c>
    </row>
    <row r="1931" spans="1:5" ht="12.75">
      <c r="A1931" s="6">
        <v>44307.08333333333</v>
      </c>
      <c r="B1931" s="7">
        <v>553.315002441406</v>
      </c>
      <c r="C1931" s="7"/>
      <c r="D1931" s="8">
        <v>2468.240234375</v>
      </c>
      <c r="E1931" s="8">
        <v>1</v>
      </c>
    </row>
    <row r="1932" spans="1:5" ht="12.75">
      <c r="A1932" s="6">
        <v>44307.09375</v>
      </c>
      <c r="B1932" s="7">
        <v>578.808898925781</v>
      </c>
      <c r="C1932" s="7"/>
      <c r="D1932" s="8">
        <v>2469.46801757813</v>
      </c>
      <c r="E1932" s="8">
        <v>1</v>
      </c>
    </row>
    <row r="1933" spans="1:5" ht="12.75">
      <c r="A1933" s="6">
        <v>44307.104166666664</v>
      </c>
      <c r="B1933" s="7">
        <v>597.928344726563</v>
      </c>
      <c r="C1933" s="7"/>
      <c r="D1933" s="8">
        <v>2468.01318359375</v>
      </c>
      <c r="E1933" s="8">
        <v>1</v>
      </c>
    </row>
    <row r="1934" spans="1:5" ht="12.75">
      <c r="A1934" s="6">
        <v>44307.11458333333</v>
      </c>
      <c r="B1934" s="7">
        <v>598.398986816406</v>
      </c>
      <c r="C1934" s="7"/>
      <c r="D1934" s="8">
        <v>2470.85009765625</v>
      </c>
      <c r="E1934" s="8">
        <v>1</v>
      </c>
    </row>
    <row r="1935" spans="1:5" ht="12.75">
      <c r="A1935" s="6">
        <v>44307.125</v>
      </c>
      <c r="B1935" s="7">
        <v>575.004516601563</v>
      </c>
      <c r="C1935" s="7"/>
      <c r="D1935" s="8">
        <v>2470.11376953125</v>
      </c>
      <c r="E1935" s="8">
        <v>1</v>
      </c>
    </row>
    <row r="1936" spans="1:5" ht="12.75">
      <c r="A1936" s="6">
        <v>44307.135416666664</v>
      </c>
      <c r="B1936" s="7">
        <v>586.163269042969</v>
      </c>
      <c r="C1936" s="7"/>
      <c r="D1936" s="8">
        <v>2470.54174804688</v>
      </c>
      <c r="E1936" s="8">
        <v>1</v>
      </c>
    </row>
    <row r="1937" spans="1:5" ht="12.75">
      <c r="A1937" s="6">
        <v>44307.14583333333</v>
      </c>
      <c r="B1937" s="7">
        <v>574.672119140625</v>
      </c>
      <c r="C1937" s="7"/>
      <c r="D1937" s="8">
        <v>2470.33471679688</v>
      </c>
      <c r="E1937" s="8">
        <v>1</v>
      </c>
    </row>
    <row r="1938" spans="1:5" ht="12.75">
      <c r="A1938" s="6">
        <v>44307.15625</v>
      </c>
      <c r="B1938" s="7">
        <v>562.3818359375</v>
      </c>
      <c r="C1938" s="7"/>
      <c r="D1938" s="8">
        <v>2470.33471679688</v>
      </c>
      <c r="E1938" s="8">
        <v>1</v>
      </c>
    </row>
    <row r="1939" spans="1:5" ht="12.75">
      <c r="A1939" s="6">
        <v>44307.166666666664</v>
      </c>
      <c r="B1939" s="7">
        <v>567.149841308594</v>
      </c>
      <c r="C1939" s="7"/>
      <c r="D1939" s="8">
        <v>2470.33471679688</v>
      </c>
      <c r="E1939" s="8">
        <v>1</v>
      </c>
    </row>
    <row r="1940" spans="1:5" ht="12.75">
      <c r="A1940" s="6">
        <v>44307.17708333333</v>
      </c>
      <c r="B1940" s="7">
        <v>613.949462890625</v>
      </c>
      <c r="C1940" s="7"/>
      <c r="D1940" s="8">
        <v>2472.76538085938</v>
      </c>
      <c r="E1940" s="8">
        <v>1</v>
      </c>
    </row>
    <row r="1941" spans="1:5" ht="12.75">
      <c r="A1941" s="6">
        <v>44307.1875</v>
      </c>
      <c r="B1941" s="7">
        <v>629.250122070313</v>
      </c>
      <c r="C1941" s="7"/>
      <c r="D1941" s="8">
        <v>2469.83959960938</v>
      </c>
      <c r="E1941" s="8">
        <v>1</v>
      </c>
    </row>
    <row r="1942" spans="1:5" ht="12.75">
      <c r="A1942" s="6">
        <v>44307.197916666664</v>
      </c>
      <c r="B1942" s="7">
        <v>605.044555664063</v>
      </c>
      <c r="C1942" s="7"/>
      <c r="D1942" s="8">
        <v>2469.83959960938</v>
      </c>
      <c r="E1942" s="8">
        <v>1</v>
      </c>
    </row>
    <row r="1943" spans="1:5" ht="12.75">
      <c r="A1943" s="6">
        <v>44307.20833333333</v>
      </c>
      <c r="B1943" s="7">
        <v>601.18896484375</v>
      </c>
      <c r="C1943" s="7"/>
      <c r="D1943" s="8">
        <v>2470.11889648438</v>
      </c>
      <c r="E1943" s="8">
        <v>1</v>
      </c>
    </row>
    <row r="1944" spans="1:5" ht="12.75">
      <c r="A1944" s="6">
        <v>44307.21875</v>
      </c>
      <c r="B1944" s="7">
        <v>686.708068847656</v>
      </c>
      <c r="C1944" s="7"/>
      <c r="D1944" s="8">
        <v>2522.46923828125</v>
      </c>
      <c r="E1944" s="8">
        <v>1</v>
      </c>
    </row>
    <row r="1945" spans="1:5" ht="12.75">
      <c r="A1945" s="6">
        <v>44307.229166666664</v>
      </c>
      <c r="B1945" s="7">
        <v>680.672058105469</v>
      </c>
      <c r="C1945" s="7"/>
      <c r="D1945" s="8">
        <v>2540.70458984375</v>
      </c>
      <c r="E1945" s="8">
        <v>1</v>
      </c>
    </row>
    <row r="1946" spans="1:5" ht="12.75">
      <c r="A1946" s="6">
        <v>44307.23958333333</v>
      </c>
      <c r="B1946" s="7">
        <v>666.956970214844</v>
      </c>
      <c r="C1946" s="7"/>
      <c r="D1946" s="8">
        <v>2547.71459960938</v>
      </c>
      <c r="E1946" s="8">
        <v>1</v>
      </c>
    </row>
    <row r="1947" spans="1:5" ht="12.75">
      <c r="A1947" s="6">
        <v>44307.25</v>
      </c>
      <c r="B1947" s="7">
        <v>617.480285644531</v>
      </c>
      <c r="C1947" s="7"/>
      <c r="D1947" s="8">
        <v>2544.74658203125</v>
      </c>
      <c r="E1947" s="8">
        <v>1</v>
      </c>
    </row>
    <row r="1948" spans="1:5" ht="12.75">
      <c r="A1948" s="6">
        <v>44307.260416666664</v>
      </c>
      <c r="B1948" s="7">
        <v>656.750244140625</v>
      </c>
      <c r="C1948" s="7"/>
      <c r="D1948" s="8">
        <v>2527.70092773438</v>
      </c>
      <c r="E1948" s="8">
        <v>1</v>
      </c>
    </row>
    <row r="1949" spans="1:5" ht="12.75">
      <c r="A1949" s="6">
        <v>44307.27083333333</v>
      </c>
      <c r="B1949" s="7">
        <v>659.597106933594</v>
      </c>
      <c r="C1949" s="7"/>
      <c r="D1949" s="8">
        <v>2524.857421875</v>
      </c>
      <c r="E1949" s="8">
        <v>1</v>
      </c>
    </row>
    <row r="1950" spans="1:5" ht="12.75">
      <c r="A1950" s="6">
        <v>44307.28125</v>
      </c>
      <c r="B1950" s="7">
        <v>619.227722167969</v>
      </c>
      <c r="C1950" s="7"/>
      <c r="D1950" s="8">
        <v>2528.97265625</v>
      </c>
      <c r="E1950" s="8">
        <v>1</v>
      </c>
    </row>
    <row r="1951" spans="1:5" ht="12.75">
      <c r="A1951" s="6">
        <v>44307.291666666664</v>
      </c>
      <c r="B1951" s="7">
        <v>584.117004394531</v>
      </c>
      <c r="C1951" s="7"/>
      <c r="D1951" s="8">
        <v>2538.11206054688</v>
      </c>
      <c r="E1951" s="8">
        <v>1</v>
      </c>
    </row>
    <row r="1952" spans="1:5" ht="12.75">
      <c r="A1952" s="6">
        <v>44307.30208333333</v>
      </c>
      <c r="B1952" s="7">
        <v>563.296325683594</v>
      </c>
      <c r="C1952" s="7"/>
      <c r="D1952" s="8">
        <v>2610.67797851563</v>
      </c>
      <c r="E1952" s="8">
        <v>1</v>
      </c>
    </row>
    <row r="1953" spans="1:5" ht="12.75">
      <c r="A1953" s="6">
        <v>44307.3125</v>
      </c>
      <c r="B1953" s="7">
        <v>487.275024414063</v>
      </c>
      <c r="C1953" s="7"/>
      <c r="D1953" s="8">
        <v>2613.98657226563</v>
      </c>
      <c r="E1953" s="8">
        <v>1</v>
      </c>
    </row>
    <row r="1954" spans="1:5" ht="12.75">
      <c r="A1954" s="6">
        <v>44307.322916666664</v>
      </c>
      <c r="B1954" s="7">
        <v>389.675811767578</v>
      </c>
      <c r="C1954" s="7"/>
      <c r="D1954" s="8">
        <v>2603.58325195313</v>
      </c>
      <c r="E1954" s="8">
        <v>1</v>
      </c>
    </row>
    <row r="1955" spans="1:5" ht="12.75">
      <c r="A1955" s="6">
        <v>44307.33333333333</v>
      </c>
      <c r="B1955" s="7">
        <v>355.635040283203</v>
      </c>
      <c r="C1955" s="7"/>
      <c r="D1955" s="8">
        <v>2601.1982421875</v>
      </c>
      <c r="E1955" s="8">
        <v>1</v>
      </c>
    </row>
    <row r="1956" spans="1:5" ht="12.75">
      <c r="A1956" s="6">
        <v>44307.34375</v>
      </c>
      <c r="B1956" s="7">
        <v>367.42333984375</v>
      </c>
      <c r="C1956" s="7"/>
      <c r="D1956" s="8">
        <v>2579.9658203125</v>
      </c>
      <c r="E1956" s="8">
        <v>1</v>
      </c>
    </row>
    <row r="1957" spans="1:5" ht="12.75">
      <c r="A1957" s="6">
        <v>44307.354166666664</v>
      </c>
      <c r="B1957" s="7">
        <v>363.613342285156</v>
      </c>
      <c r="C1957" s="7"/>
      <c r="D1957" s="8">
        <v>2573.72241210938</v>
      </c>
      <c r="E1957" s="8">
        <v>1</v>
      </c>
    </row>
    <row r="1958" spans="1:5" ht="12.75">
      <c r="A1958" s="6">
        <v>44307.36458333333</v>
      </c>
      <c r="B1958" s="7">
        <v>331.866455078125</v>
      </c>
      <c r="C1958" s="7"/>
      <c r="D1958" s="8">
        <v>2580.8115234375</v>
      </c>
      <c r="E1958" s="8">
        <v>1</v>
      </c>
    </row>
    <row r="1959" spans="1:5" ht="12.75">
      <c r="A1959" s="6">
        <v>44307.375</v>
      </c>
      <c r="B1959" s="7">
        <v>330.484283447266</v>
      </c>
      <c r="C1959" s="7"/>
      <c r="D1959" s="8">
        <v>2582.76220703125</v>
      </c>
      <c r="E1959" s="8">
        <v>1</v>
      </c>
    </row>
    <row r="1960" spans="1:5" ht="12.75">
      <c r="A1960" s="6">
        <v>44307.385416666664</v>
      </c>
      <c r="B1960" s="7">
        <v>370.675476074219</v>
      </c>
      <c r="C1960" s="7"/>
      <c r="D1960" s="8">
        <v>2595.82983398438</v>
      </c>
      <c r="E1960" s="8">
        <v>1</v>
      </c>
    </row>
    <row r="1961" spans="1:5" ht="12.75">
      <c r="A1961" s="6">
        <v>44307.39583333333</v>
      </c>
      <c r="B1961" s="7">
        <v>367.495361328125</v>
      </c>
      <c r="C1961" s="7"/>
      <c r="D1961" s="8">
        <v>2588.908203125</v>
      </c>
      <c r="E1961" s="8">
        <v>1</v>
      </c>
    </row>
    <row r="1962" spans="1:5" ht="12.75">
      <c r="A1962" s="6">
        <v>44307.40625</v>
      </c>
      <c r="B1962" s="7">
        <v>357.810180664063</v>
      </c>
      <c r="C1962" s="7"/>
      <c r="D1962" s="8">
        <v>2593.38134765625</v>
      </c>
      <c r="E1962" s="8">
        <v>1</v>
      </c>
    </row>
    <row r="1963" spans="1:5" ht="12.75">
      <c r="A1963" s="6">
        <v>44307.416666666664</v>
      </c>
      <c r="B1963" s="7">
        <v>388.864135742188</v>
      </c>
      <c r="C1963" s="7"/>
      <c r="D1963" s="8">
        <v>2598.13525390625</v>
      </c>
      <c r="E1963" s="8">
        <v>1</v>
      </c>
    </row>
    <row r="1964" spans="1:5" ht="12.75">
      <c r="A1964" s="6">
        <v>44307.42708333333</v>
      </c>
      <c r="B1964" s="7">
        <v>442.689025878906</v>
      </c>
      <c r="C1964" s="7"/>
      <c r="D1964" s="8">
        <v>2602.81982421875</v>
      </c>
      <c r="E1964" s="8">
        <v>1</v>
      </c>
    </row>
    <row r="1965" spans="1:5" ht="12.75">
      <c r="A1965" s="6">
        <v>44307.4375</v>
      </c>
      <c r="B1965" s="7">
        <v>421.036651611328</v>
      </c>
      <c r="C1965" s="7"/>
      <c r="D1965" s="8">
        <v>2581.70971679688</v>
      </c>
      <c r="E1965" s="8">
        <v>1</v>
      </c>
    </row>
    <row r="1966" spans="1:5" ht="12.75">
      <c r="A1966" s="6">
        <v>44307.447916666664</v>
      </c>
      <c r="B1966" s="7">
        <v>407.057434082031</v>
      </c>
      <c r="C1966" s="7"/>
      <c r="D1966" s="8">
        <v>2590.697265625</v>
      </c>
      <c r="E1966" s="8">
        <v>1</v>
      </c>
    </row>
    <row r="1967" spans="1:5" ht="12.75">
      <c r="A1967" s="6">
        <v>44307.45833333333</v>
      </c>
      <c r="B1967" s="7">
        <v>400.465484619141</v>
      </c>
      <c r="C1967" s="7"/>
      <c r="D1967" s="8">
        <v>2591.58129882813</v>
      </c>
      <c r="E1967" s="8">
        <v>1</v>
      </c>
    </row>
    <row r="1968" spans="1:5" ht="12.75">
      <c r="A1968" s="6">
        <v>44307.46875</v>
      </c>
      <c r="B1968" s="7">
        <v>478.672882080078</v>
      </c>
      <c r="C1968" s="7"/>
      <c r="D1968" s="8">
        <v>2590.2236328125</v>
      </c>
      <c r="E1968" s="8">
        <v>1</v>
      </c>
    </row>
    <row r="1969" spans="1:5" ht="12.75">
      <c r="A1969" s="6">
        <v>44307.479166666664</v>
      </c>
      <c r="B1969" s="7">
        <v>487.036437988281</v>
      </c>
      <c r="C1969" s="7"/>
      <c r="D1969" s="8">
        <v>2600.48486328125</v>
      </c>
      <c r="E1969" s="8">
        <v>1</v>
      </c>
    </row>
    <row r="1970" spans="1:5" ht="12.75">
      <c r="A1970" s="6">
        <v>44307.48958333333</v>
      </c>
      <c r="B1970" s="7">
        <v>452.4345703125</v>
      </c>
      <c r="C1970" s="7"/>
      <c r="D1970" s="8">
        <v>2599.14892578125</v>
      </c>
      <c r="E1970" s="8">
        <v>1</v>
      </c>
    </row>
    <row r="1971" spans="1:5" ht="12.75">
      <c r="A1971" s="6">
        <v>44307.5</v>
      </c>
      <c r="B1971" s="7">
        <v>453.882049560547</v>
      </c>
      <c r="C1971" s="7"/>
      <c r="D1971" s="8">
        <v>2600.87158203125</v>
      </c>
      <c r="E1971" s="8">
        <v>1</v>
      </c>
    </row>
    <row r="1972" spans="1:5" ht="12.75">
      <c r="A1972" s="6">
        <v>44307.510416666664</v>
      </c>
      <c r="B1972" s="7">
        <v>452.662048339844</v>
      </c>
      <c r="C1972" s="7"/>
      <c r="D1972" s="8">
        <v>2600.45043945313</v>
      </c>
      <c r="E1972" s="8">
        <v>1</v>
      </c>
    </row>
    <row r="1973" spans="1:5" ht="12.75">
      <c r="A1973" s="6">
        <v>44307.52083333333</v>
      </c>
      <c r="B1973" s="7">
        <v>439.546966552734</v>
      </c>
      <c r="C1973" s="7"/>
      <c r="D1973" s="8">
        <v>2574.48266601563</v>
      </c>
      <c r="E1973" s="8">
        <v>1</v>
      </c>
    </row>
    <row r="1974" spans="1:5" ht="12.75">
      <c r="A1974" s="6">
        <v>44307.53125</v>
      </c>
      <c r="B1974" s="7">
        <v>457.389251708984</v>
      </c>
      <c r="C1974" s="7"/>
      <c r="D1974" s="8">
        <v>2570.97900390625</v>
      </c>
      <c r="E1974" s="8">
        <v>1</v>
      </c>
    </row>
    <row r="1975" spans="1:5" ht="12.75">
      <c r="A1975" s="6">
        <v>44307.541666666664</v>
      </c>
      <c r="B1975" s="7">
        <v>465.094787597656</v>
      </c>
      <c r="C1975" s="7"/>
      <c r="D1975" s="8">
        <v>2571.24438476563</v>
      </c>
      <c r="E1975" s="8">
        <v>1</v>
      </c>
    </row>
    <row r="1976" spans="1:5" ht="12.75">
      <c r="A1976" s="6">
        <v>44307.55208333333</v>
      </c>
      <c r="B1976" s="7">
        <v>442.346588134766</v>
      </c>
      <c r="C1976" s="7"/>
      <c r="D1976" s="8">
        <v>2576.57788085938</v>
      </c>
      <c r="E1976" s="8">
        <v>1</v>
      </c>
    </row>
    <row r="1977" spans="1:5" ht="12.75">
      <c r="A1977" s="6">
        <v>44307.5625</v>
      </c>
      <c r="B1977" s="7">
        <v>446.496520996094</v>
      </c>
      <c r="C1977" s="7"/>
      <c r="D1977" s="8">
        <v>2574.54052734375</v>
      </c>
      <c r="E1977" s="8">
        <v>1</v>
      </c>
    </row>
    <row r="1978" spans="1:5" ht="12.75">
      <c r="A1978" s="6">
        <v>44307.572916666664</v>
      </c>
      <c r="B1978" s="7">
        <v>448.997100830078</v>
      </c>
      <c r="C1978" s="7"/>
      <c r="D1978" s="8">
        <v>2573.54663085938</v>
      </c>
      <c r="E1978" s="8">
        <v>1</v>
      </c>
    </row>
    <row r="1979" spans="1:5" ht="12.75">
      <c r="A1979" s="6">
        <v>44307.58333333333</v>
      </c>
      <c r="B1979" s="7">
        <v>462.187377929688</v>
      </c>
      <c r="C1979" s="7"/>
      <c r="D1979" s="8">
        <v>2581.95190429688</v>
      </c>
      <c r="E1979" s="8">
        <v>1</v>
      </c>
    </row>
    <row r="1980" spans="1:5" ht="12.75">
      <c r="A1980" s="6">
        <v>44307.59375</v>
      </c>
      <c r="B1980" s="7">
        <v>480.747985839844</v>
      </c>
      <c r="C1980" s="7"/>
      <c r="D1980" s="8">
        <v>2578.13720703125</v>
      </c>
      <c r="E1980" s="8">
        <v>1</v>
      </c>
    </row>
    <row r="1981" spans="1:5" ht="12.75">
      <c r="A1981" s="6">
        <v>44307.604166666664</v>
      </c>
      <c r="B1981" s="7">
        <v>501.066619873047</v>
      </c>
      <c r="C1981" s="7"/>
      <c r="D1981" s="8">
        <v>2586.099609375</v>
      </c>
      <c r="E1981" s="8">
        <v>1</v>
      </c>
    </row>
    <row r="1982" spans="1:5" ht="12.75">
      <c r="A1982" s="6">
        <v>44307.61458333333</v>
      </c>
      <c r="B1982" s="7">
        <v>502.761779785156</v>
      </c>
      <c r="C1982" s="7"/>
      <c r="D1982" s="8">
        <v>2581.32104492188</v>
      </c>
      <c r="E1982" s="8">
        <v>1</v>
      </c>
    </row>
    <row r="1983" spans="1:5" ht="12.75">
      <c r="A1983" s="6">
        <v>44307.625</v>
      </c>
      <c r="B1983" s="7">
        <v>513.730041503906</v>
      </c>
      <c r="C1983" s="7"/>
      <c r="D1983" s="8">
        <v>2584.77026367188</v>
      </c>
      <c r="E1983" s="8">
        <v>1</v>
      </c>
    </row>
    <row r="1984" spans="1:5" ht="12.75">
      <c r="A1984" s="6">
        <v>44307.635416666664</v>
      </c>
      <c r="B1984" s="7">
        <v>504.060272216797</v>
      </c>
      <c r="C1984" s="7"/>
      <c r="D1984" s="8">
        <v>2584.77026367188</v>
      </c>
      <c r="E1984" s="8">
        <v>1</v>
      </c>
    </row>
    <row r="1985" spans="1:5" ht="12.75">
      <c r="A1985" s="6">
        <v>44307.64583333333</v>
      </c>
      <c r="B1985" s="7">
        <v>504.955261230469</v>
      </c>
      <c r="C1985" s="7"/>
      <c r="D1985" s="8">
        <v>2589.58569335938</v>
      </c>
      <c r="E1985" s="8">
        <v>1</v>
      </c>
    </row>
    <row r="1986" spans="1:5" ht="12.75">
      <c r="A1986" s="6">
        <v>44307.65625</v>
      </c>
      <c r="B1986" s="7">
        <v>502.772521972656</v>
      </c>
      <c r="C1986" s="7"/>
      <c r="D1986" s="8">
        <v>2577.05224609375</v>
      </c>
      <c r="E1986" s="8">
        <v>1</v>
      </c>
    </row>
    <row r="1987" spans="1:5" ht="12.75">
      <c r="A1987" s="6">
        <v>44307.666666666664</v>
      </c>
      <c r="B1987" s="7">
        <v>527.655639648438</v>
      </c>
      <c r="C1987" s="7"/>
      <c r="D1987" s="8">
        <v>2580.39819335938</v>
      </c>
      <c r="E1987" s="8">
        <v>1</v>
      </c>
    </row>
    <row r="1988" spans="1:5" ht="12.75">
      <c r="A1988" s="6">
        <v>44307.67708333333</v>
      </c>
      <c r="B1988" s="7">
        <v>569.623413085938</v>
      </c>
      <c r="C1988" s="7"/>
      <c r="D1988" s="8">
        <v>2565.56176757813</v>
      </c>
      <c r="E1988" s="8">
        <v>1</v>
      </c>
    </row>
    <row r="1989" spans="1:5" ht="12.75">
      <c r="A1989" s="6">
        <v>44307.6875</v>
      </c>
      <c r="B1989" s="7">
        <v>603.594543457031</v>
      </c>
      <c r="C1989" s="7"/>
      <c r="D1989" s="8">
        <v>2584.66381835938</v>
      </c>
      <c r="E1989" s="8">
        <v>1</v>
      </c>
    </row>
    <row r="1990" spans="1:5" ht="12.75">
      <c r="A1990" s="6">
        <v>44307.697916666664</v>
      </c>
      <c r="B1990" s="7">
        <v>601.973571777344</v>
      </c>
      <c r="C1990" s="7"/>
      <c r="D1990" s="8">
        <v>2578.3466796875</v>
      </c>
      <c r="E1990" s="8">
        <v>1</v>
      </c>
    </row>
    <row r="1991" spans="1:5" ht="12.75">
      <c r="A1991" s="6">
        <v>44307.70833333333</v>
      </c>
      <c r="B1991" s="7">
        <v>582.925354003906</v>
      </c>
      <c r="C1991" s="7"/>
      <c r="D1991" s="8">
        <v>2571.89428710938</v>
      </c>
      <c r="E1991" s="8">
        <v>1</v>
      </c>
    </row>
    <row r="1992" spans="1:5" ht="12.75">
      <c r="A1992" s="6">
        <v>44307.71875</v>
      </c>
      <c r="B1992" s="7">
        <v>532.023681640625</v>
      </c>
      <c r="C1992" s="7"/>
      <c r="D1992" s="8">
        <v>2522.2236328125</v>
      </c>
      <c r="E1992" s="8">
        <v>1</v>
      </c>
    </row>
    <row r="1993" spans="1:5" ht="12.75">
      <c r="A1993" s="6">
        <v>44307.729166666664</v>
      </c>
      <c r="B1993" s="7">
        <v>527.912658691406</v>
      </c>
      <c r="C1993" s="7"/>
      <c r="D1993" s="8">
        <v>2556.43090820313</v>
      </c>
      <c r="E1993" s="8">
        <v>1</v>
      </c>
    </row>
    <row r="1994" spans="1:5" ht="12.75">
      <c r="A1994" s="6">
        <v>44307.73958333333</v>
      </c>
      <c r="B1994" s="7">
        <v>576.306335449219</v>
      </c>
      <c r="C1994" s="7"/>
      <c r="D1994" s="8">
        <v>2576.81958007813</v>
      </c>
      <c r="E1994" s="8">
        <v>1</v>
      </c>
    </row>
    <row r="1995" spans="1:5" ht="12.75">
      <c r="A1995" s="6">
        <v>44307.75</v>
      </c>
      <c r="B1995" s="7">
        <v>651.439697265625</v>
      </c>
      <c r="C1995" s="7"/>
      <c r="D1995" s="8">
        <v>2586.18530273438</v>
      </c>
      <c r="E1995" s="8">
        <v>1</v>
      </c>
    </row>
    <row r="1996" spans="1:5" ht="12.75">
      <c r="A1996" s="6">
        <v>44307.760416666664</v>
      </c>
      <c r="B1996" s="7">
        <v>701.992980957031</v>
      </c>
      <c r="C1996" s="7"/>
      <c r="D1996" s="8">
        <v>2583.52587890625</v>
      </c>
      <c r="E1996" s="8">
        <v>1</v>
      </c>
    </row>
    <row r="1997" spans="1:5" ht="12.75">
      <c r="A1997" s="6">
        <v>44307.77083333333</v>
      </c>
      <c r="B1997" s="7">
        <v>756.1767578125</v>
      </c>
      <c r="C1997" s="7"/>
      <c r="D1997" s="8">
        <v>2584.7900390625</v>
      </c>
      <c r="E1997" s="8">
        <v>1</v>
      </c>
    </row>
    <row r="1998" spans="1:5" ht="12.75">
      <c r="A1998" s="6">
        <v>44307.78125</v>
      </c>
      <c r="B1998" s="7">
        <v>800.194091796875</v>
      </c>
      <c r="C1998" s="7"/>
      <c r="D1998" s="8">
        <v>2586.08862304688</v>
      </c>
      <c r="E1998" s="8">
        <v>1</v>
      </c>
    </row>
    <row r="1999" spans="1:5" ht="12.75">
      <c r="A1999" s="6">
        <v>44307.791666666664</v>
      </c>
      <c r="B1999" s="7">
        <v>842.977233886719</v>
      </c>
      <c r="C1999" s="7"/>
      <c r="D1999" s="8">
        <v>2585.21313476563</v>
      </c>
      <c r="E1999" s="8">
        <v>1</v>
      </c>
    </row>
    <row r="2000" spans="1:5" ht="12.75">
      <c r="A2000" s="6">
        <v>44307.80208333333</v>
      </c>
      <c r="B2000" s="7">
        <v>858.513061523438</v>
      </c>
      <c r="C2000" s="7"/>
      <c r="D2000" s="8">
        <v>2538.06616210938</v>
      </c>
      <c r="E2000" s="8">
        <v>1</v>
      </c>
    </row>
    <row r="2001" spans="1:5" ht="12.75">
      <c r="A2001" s="6">
        <v>44307.8125</v>
      </c>
      <c r="B2001" s="7">
        <v>892.708251953125</v>
      </c>
      <c r="C2001" s="7"/>
      <c r="D2001" s="8">
        <v>2543.80200195313</v>
      </c>
      <c r="E2001" s="8">
        <v>1</v>
      </c>
    </row>
    <row r="2002" spans="1:5" ht="12.75">
      <c r="A2002" s="6">
        <v>44307.822916666664</v>
      </c>
      <c r="B2002" s="7">
        <v>879.668212890625</v>
      </c>
      <c r="C2002" s="7"/>
      <c r="D2002" s="8">
        <v>2537.16015625</v>
      </c>
      <c r="E2002" s="8">
        <v>1</v>
      </c>
    </row>
    <row r="2003" spans="1:5" ht="12.75">
      <c r="A2003" s="6">
        <v>44307.83333333333</v>
      </c>
      <c r="B2003" s="7">
        <v>841.881225585938</v>
      </c>
      <c r="C2003" s="7"/>
      <c r="D2003" s="8">
        <v>2529.32348632813</v>
      </c>
      <c r="E2003" s="8">
        <v>1</v>
      </c>
    </row>
    <row r="2004" spans="1:5" ht="12.75">
      <c r="A2004" s="6">
        <v>44307.84375</v>
      </c>
      <c r="B2004" s="7">
        <v>829.80126953125</v>
      </c>
      <c r="C2004" s="7"/>
      <c r="D2004" s="8">
        <v>2506.29272460938</v>
      </c>
      <c r="E2004" s="8">
        <v>1</v>
      </c>
    </row>
    <row r="2005" spans="1:5" ht="12.75">
      <c r="A2005" s="6">
        <v>44307.854166666664</v>
      </c>
      <c r="B2005" s="7">
        <v>815.283325195313</v>
      </c>
      <c r="C2005" s="7"/>
      <c r="D2005" s="8">
        <v>2494.19506835938</v>
      </c>
      <c r="E2005" s="8">
        <v>1</v>
      </c>
    </row>
    <row r="2006" spans="1:5" ht="12.75">
      <c r="A2006" s="6">
        <v>44307.86458333333</v>
      </c>
      <c r="B2006" s="7">
        <v>787.15966796875</v>
      </c>
      <c r="C2006" s="7"/>
      <c r="D2006" s="8">
        <v>2492.5703125</v>
      </c>
      <c r="E2006" s="8">
        <v>1</v>
      </c>
    </row>
    <row r="2007" spans="1:5" ht="12.75">
      <c r="A2007" s="6">
        <v>44307.875</v>
      </c>
      <c r="B2007" s="7">
        <v>704.062194824219</v>
      </c>
      <c r="C2007" s="7"/>
      <c r="D2007" s="8">
        <v>2494.17504882813</v>
      </c>
      <c r="E2007" s="8">
        <v>1</v>
      </c>
    </row>
    <row r="2008" spans="1:5" ht="12.75">
      <c r="A2008" s="6">
        <v>44307.885416666664</v>
      </c>
      <c r="B2008" s="7">
        <v>577.690246582031</v>
      </c>
      <c r="C2008" s="7"/>
      <c r="D2008" s="8">
        <v>2504.095703125</v>
      </c>
      <c r="E2008" s="8">
        <v>1</v>
      </c>
    </row>
    <row r="2009" spans="1:5" ht="12.75">
      <c r="A2009" s="6">
        <v>44307.89583333333</v>
      </c>
      <c r="B2009" s="7">
        <v>513.1767578125</v>
      </c>
      <c r="C2009" s="7"/>
      <c r="D2009" s="8">
        <v>2506.62524414063</v>
      </c>
      <c r="E2009" s="8">
        <v>1</v>
      </c>
    </row>
    <row r="2010" spans="1:5" ht="12.75">
      <c r="A2010" s="6">
        <v>44307.90625</v>
      </c>
      <c r="B2010" s="7">
        <v>480.076538085938</v>
      </c>
      <c r="C2010" s="7"/>
      <c r="D2010" s="8">
        <v>2505.23754882813</v>
      </c>
      <c r="E2010" s="8">
        <v>1</v>
      </c>
    </row>
    <row r="2011" spans="1:5" ht="12.75">
      <c r="A2011" s="6">
        <v>44307.916666666664</v>
      </c>
      <c r="B2011" s="7">
        <v>514.662353515625</v>
      </c>
      <c r="C2011" s="7"/>
      <c r="D2011" s="8">
        <v>2502.638671875</v>
      </c>
      <c r="E2011" s="8">
        <v>1</v>
      </c>
    </row>
    <row r="2012" spans="1:5" ht="12.75">
      <c r="A2012" s="6">
        <v>44307.92708333333</v>
      </c>
      <c r="B2012" s="7">
        <v>531.608459472656</v>
      </c>
      <c r="C2012" s="7"/>
      <c r="D2012" s="8">
        <v>2483.67138671875</v>
      </c>
      <c r="E2012" s="8">
        <v>1</v>
      </c>
    </row>
    <row r="2013" spans="1:5" ht="12.75">
      <c r="A2013" s="6">
        <v>44307.9375</v>
      </c>
      <c r="B2013" s="7">
        <v>499.974639892578</v>
      </c>
      <c r="C2013" s="7"/>
      <c r="D2013" s="8">
        <v>2475.82275390625</v>
      </c>
      <c r="E2013" s="8">
        <v>1</v>
      </c>
    </row>
    <row r="2014" spans="1:5" ht="12.75">
      <c r="A2014" s="6">
        <v>44307.947916666664</v>
      </c>
      <c r="B2014" s="7">
        <v>512.022094726563</v>
      </c>
      <c r="C2014" s="7"/>
      <c r="D2014" s="8">
        <v>2474.662109375</v>
      </c>
      <c r="E2014" s="8">
        <v>1</v>
      </c>
    </row>
    <row r="2015" spans="1:5" ht="12.75">
      <c r="A2015" s="6">
        <v>44307.95833333333</v>
      </c>
      <c r="B2015" s="7">
        <v>551.303833007813</v>
      </c>
      <c r="C2015" s="7"/>
      <c r="D2015" s="8">
        <v>2475.09252929688</v>
      </c>
      <c r="E2015" s="8">
        <v>1</v>
      </c>
    </row>
    <row r="2016" spans="1:5" ht="12.75">
      <c r="A2016" s="6">
        <v>44307.96875</v>
      </c>
      <c r="B2016" s="7">
        <v>564.276245117188</v>
      </c>
      <c r="C2016" s="7"/>
      <c r="D2016" s="8">
        <v>2473.02124023438</v>
      </c>
      <c r="E2016" s="8">
        <v>1</v>
      </c>
    </row>
    <row r="2017" spans="1:5" ht="12.75">
      <c r="A2017" s="6">
        <v>44307.979166666664</v>
      </c>
      <c r="B2017" s="7">
        <v>528.134460449219</v>
      </c>
      <c r="C2017" s="7"/>
      <c r="D2017" s="8">
        <v>2460.96850585938</v>
      </c>
      <c r="E2017" s="8">
        <v>1</v>
      </c>
    </row>
    <row r="2018" spans="1:5" ht="12.75">
      <c r="A2018" s="6">
        <v>44307.98958333333</v>
      </c>
      <c r="B2018" s="7">
        <v>542.580261230469</v>
      </c>
      <c r="C2018" s="7"/>
      <c r="D2018" s="8">
        <v>2462.13793945313</v>
      </c>
      <c r="E2018" s="8">
        <v>1</v>
      </c>
    </row>
    <row r="2019" spans="1:5" ht="12.75">
      <c r="A2019" s="6">
        <v>44308</v>
      </c>
      <c r="B2019" s="7">
        <v>575.051147460938</v>
      </c>
      <c r="C2019" s="7"/>
      <c r="D2019" s="8">
        <v>2460.3603515625</v>
      </c>
      <c r="E2019" s="8">
        <v>1</v>
      </c>
    </row>
    <row r="2020" spans="1:5" ht="12.75">
      <c r="A2020" s="6">
        <v>44308.010416666664</v>
      </c>
      <c r="B2020" s="7">
        <v>565.783874511719</v>
      </c>
      <c r="C2020" s="7"/>
      <c r="D2020" s="8">
        <v>2464.263671875</v>
      </c>
      <c r="E2020" s="8">
        <v>1</v>
      </c>
    </row>
    <row r="2021" spans="1:5" ht="12.75">
      <c r="A2021" s="6">
        <v>44308.02083333333</v>
      </c>
      <c r="B2021" s="7">
        <v>575.947631835938</v>
      </c>
      <c r="C2021" s="7"/>
      <c r="D2021" s="8">
        <v>2467.984375</v>
      </c>
      <c r="E2021" s="8">
        <v>1</v>
      </c>
    </row>
    <row r="2022" spans="1:5" ht="12.75">
      <c r="A2022" s="6">
        <v>44308.03125</v>
      </c>
      <c r="B2022" s="7">
        <v>578.091857910156</v>
      </c>
      <c r="C2022" s="7"/>
      <c r="D2022" s="8">
        <v>2465.259765625</v>
      </c>
      <c r="E2022" s="8">
        <v>1</v>
      </c>
    </row>
    <row r="2023" spans="1:5" ht="12.75">
      <c r="A2023" s="6">
        <v>44308.041666666664</v>
      </c>
      <c r="B2023" s="7">
        <v>583.553100585938</v>
      </c>
      <c r="C2023" s="7"/>
      <c r="D2023" s="8">
        <v>2466.83715820313</v>
      </c>
      <c r="E2023" s="8">
        <v>1</v>
      </c>
    </row>
    <row r="2024" spans="1:5" ht="12.75">
      <c r="A2024" s="6">
        <v>44308.05208333333</v>
      </c>
      <c r="B2024" s="7">
        <v>602.694702148438</v>
      </c>
      <c r="C2024" s="7"/>
      <c r="D2024" s="8">
        <v>2464.06860351563</v>
      </c>
      <c r="E2024" s="8">
        <v>1</v>
      </c>
    </row>
    <row r="2025" spans="1:5" ht="12.75">
      <c r="A2025" s="6">
        <v>44308.0625</v>
      </c>
      <c r="B2025" s="7">
        <v>609.685302734375</v>
      </c>
      <c r="C2025" s="7"/>
      <c r="D2025" s="8">
        <v>2465.19873046875</v>
      </c>
      <c r="E2025" s="8">
        <v>1</v>
      </c>
    </row>
    <row r="2026" spans="1:5" ht="12.75">
      <c r="A2026" s="6">
        <v>44308.072916666664</v>
      </c>
      <c r="B2026" s="7">
        <v>597.197631835938</v>
      </c>
      <c r="C2026" s="7"/>
      <c r="D2026" s="8">
        <v>2466.26171875</v>
      </c>
      <c r="E2026" s="8">
        <v>1</v>
      </c>
    </row>
    <row r="2027" spans="1:5" ht="12.75">
      <c r="A2027" s="6">
        <v>44308.08333333333</v>
      </c>
      <c r="B2027" s="7">
        <v>621.663391113281</v>
      </c>
      <c r="C2027" s="7"/>
      <c r="D2027" s="8">
        <v>2467.072265625</v>
      </c>
      <c r="E2027" s="8">
        <v>1</v>
      </c>
    </row>
    <row r="2028" spans="1:5" ht="12.75">
      <c r="A2028" s="6">
        <v>44308.09375</v>
      </c>
      <c r="B2028" s="7">
        <v>620.063537597656</v>
      </c>
      <c r="C2028" s="7"/>
      <c r="D2028" s="8">
        <v>2466.1640625</v>
      </c>
      <c r="E2028" s="8">
        <v>1</v>
      </c>
    </row>
    <row r="2029" spans="1:5" ht="12.75">
      <c r="A2029" s="6">
        <v>44308.104166666664</v>
      </c>
      <c r="B2029" s="7">
        <v>605.762268066406</v>
      </c>
      <c r="C2029" s="7"/>
      <c r="D2029" s="8">
        <v>2465.84887695313</v>
      </c>
      <c r="E2029" s="8">
        <v>1</v>
      </c>
    </row>
    <row r="2030" spans="1:5" ht="12.75">
      <c r="A2030" s="6">
        <v>44308.11458333333</v>
      </c>
      <c r="B2030" s="7">
        <v>580.140625</v>
      </c>
      <c r="C2030" s="7"/>
      <c r="D2030" s="8">
        <v>2465.21728515625</v>
      </c>
      <c r="E2030" s="8">
        <v>1</v>
      </c>
    </row>
    <row r="2031" spans="1:5" ht="12.75">
      <c r="A2031" s="6">
        <v>44308.125</v>
      </c>
      <c r="B2031" s="7">
        <v>566.317138671875</v>
      </c>
      <c r="C2031" s="7"/>
      <c r="D2031" s="8">
        <v>2462.53149414063</v>
      </c>
      <c r="E2031" s="8">
        <v>1</v>
      </c>
    </row>
    <row r="2032" spans="1:5" ht="12.75">
      <c r="A2032" s="6">
        <v>44308.135416666664</v>
      </c>
      <c r="B2032" s="7">
        <v>579.199584960938</v>
      </c>
      <c r="C2032" s="7"/>
      <c r="D2032" s="8">
        <v>2464.083984375</v>
      </c>
      <c r="E2032" s="8">
        <v>1</v>
      </c>
    </row>
    <row r="2033" spans="1:5" ht="12.75">
      <c r="A2033" s="6">
        <v>44308.14583333333</v>
      </c>
      <c r="B2033" s="7">
        <v>592.197387695313</v>
      </c>
      <c r="C2033" s="7"/>
      <c r="D2033" s="8">
        <v>2465.25439453125</v>
      </c>
      <c r="E2033" s="8">
        <v>1</v>
      </c>
    </row>
    <row r="2034" spans="1:5" ht="12.75">
      <c r="A2034" s="6">
        <v>44308.15625</v>
      </c>
      <c r="B2034" s="7">
        <v>600.359558105469</v>
      </c>
      <c r="C2034" s="7"/>
      <c r="D2034" s="8">
        <v>2465.22534179688</v>
      </c>
      <c r="E2034" s="8">
        <v>1</v>
      </c>
    </row>
    <row r="2035" spans="1:5" ht="12.75">
      <c r="A2035" s="6">
        <v>44308.166666666664</v>
      </c>
      <c r="B2035" s="7">
        <v>572.763244628906</v>
      </c>
      <c r="C2035" s="7"/>
      <c r="D2035" s="8">
        <v>2460.27270507813</v>
      </c>
      <c r="E2035" s="8">
        <v>1</v>
      </c>
    </row>
    <row r="2036" spans="1:5" ht="12.75">
      <c r="A2036" s="6">
        <v>44308.17708333333</v>
      </c>
      <c r="B2036" s="7">
        <v>567.289489746094</v>
      </c>
      <c r="C2036" s="7"/>
      <c r="D2036" s="8">
        <v>2455.93798828125</v>
      </c>
      <c r="E2036" s="8">
        <v>1</v>
      </c>
    </row>
    <row r="2037" spans="1:5" ht="12.75">
      <c r="A2037" s="6">
        <v>44308.1875</v>
      </c>
      <c r="B2037" s="7">
        <v>605.535095214844</v>
      </c>
      <c r="C2037" s="7"/>
      <c r="D2037" s="8">
        <v>2456.2021484375</v>
      </c>
      <c r="E2037" s="8">
        <v>1</v>
      </c>
    </row>
    <row r="2038" spans="1:5" ht="12.75">
      <c r="A2038" s="6">
        <v>44308.197916666664</v>
      </c>
      <c r="B2038" s="7">
        <v>619.798278808594</v>
      </c>
      <c r="C2038" s="7"/>
      <c r="D2038" s="8">
        <v>2464.18603515625</v>
      </c>
      <c r="E2038" s="8">
        <v>1</v>
      </c>
    </row>
    <row r="2039" spans="1:5" ht="12.75">
      <c r="A2039" s="6">
        <v>44308.20833333333</v>
      </c>
      <c r="B2039" s="7">
        <v>596.607971191406</v>
      </c>
      <c r="C2039" s="7"/>
      <c r="D2039" s="8">
        <v>2461.69750976563</v>
      </c>
      <c r="E2039" s="8">
        <v>1</v>
      </c>
    </row>
    <row r="2040" spans="1:5" ht="12.75">
      <c r="A2040" s="6">
        <v>44308.21875</v>
      </c>
      <c r="B2040" s="7">
        <v>615.612060546875</v>
      </c>
      <c r="C2040" s="7"/>
      <c r="D2040" s="8">
        <v>2456.388671875</v>
      </c>
      <c r="E2040" s="8">
        <v>1</v>
      </c>
    </row>
    <row r="2041" spans="1:5" ht="12.75">
      <c r="A2041" s="6">
        <v>44308.229166666664</v>
      </c>
      <c r="B2041" s="7">
        <v>625.559509277344</v>
      </c>
      <c r="C2041" s="7"/>
      <c r="D2041" s="8">
        <v>2476.30908203125</v>
      </c>
      <c r="E2041" s="8">
        <v>1</v>
      </c>
    </row>
    <row r="2042" spans="1:5" ht="12.75">
      <c r="A2042" s="6">
        <v>44308.23958333333</v>
      </c>
      <c r="B2042" s="7">
        <v>601.125305175781</v>
      </c>
      <c r="C2042" s="7"/>
      <c r="D2042" s="8">
        <v>2491.59497070313</v>
      </c>
      <c r="E2042" s="8">
        <v>1</v>
      </c>
    </row>
    <row r="2043" spans="1:5" ht="12.75">
      <c r="A2043" s="6">
        <v>44308.25</v>
      </c>
      <c r="B2043" s="7">
        <v>589.382507324219</v>
      </c>
      <c r="C2043" s="7"/>
      <c r="D2043" s="8">
        <v>2493.25952148438</v>
      </c>
      <c r="E2043" s="8">
        <v>1</v>
      </c>
    </row>
    <row r="2044" spans="1:5" ht="12.75">
      <c r="A2044" s="6">
        <v>44308.260416666664</v>
      </c>
      <c r="B2044" s="7">
        <v>586.398254394531</v>
      </c>
      <c r="C2044" s="7"/>
      <c r="D2044" s="8">
        <v>2487.47509765625</v>
      </c>
      <c r="E2044" s="8">
        <v>1</v>
      </c>
    </row>
    <row r="2045" spans="1:5" ht="12.75">
      <c r="A2045" s="6">
        <v>44308.27083333333</v>
      </c>
      <c r="B2045" s="7">
        <v>601.723388671875</v>
      </c>
      <c r="C2045" s="7"/>
      <c r="D2045" s="8">
        <v>2499.16723632813</v>
      </c>
      <c r="E2045" s="8">
        <v>1</v>
      </c>
    </row>
    <row r="2046" spans="1:5" ht="12.75">
      <c r="A2046" s="6">
        <v>44308.28125</v>
      </c>
      <c r="B2046" s="7">
        <v>564.704467773438</v>
      </c>
      <c r="C2046" s="7"/>
      <c r="D2046" s="8">
        <v>2494.12646484375</v>
      </c>
      <c r="E2046" s="8">
        <v>1</v>
      </c>
    </row>
    <row r="2047" spans="1:5" ht="12.75">
      <c r="A2047" s="6">
        <v>44308.291666666664</v>
      </c>
      <c r="B2047" s="7">
        <v>554.939392089844</v>
      </c>
      <c r="C2047" s="7"/>
      <c r="D2047" s="8">
        <v>2519.4189453125</v>
      </c>
      <c r="E2047" s="8">
        <v>1</v>
      </c>
    </row>
    <row r="2048" spans="1:5" ht="12.75">
      <c r="A2048" s="6">
        <v>44308.30208333333</v>
      </c>
      <c r="B2048" s="7">
        <v>503.608459472656</v>
      </c>
      <c r="C2048" s="7"/>
      <c r="D2048" s="8">
        <v>2578.71752929688</v>
      </c>
      <c r="E2048" s="8">
        <v>1</v>
      </c>
    </row>
    <row r="2049" spans="1:5" ht="12.75">
      <c r="A2049" s="6">
        <v>44308.3125</v>
      </c>
      <c r="B2049" s="7">
        <v>441.939971923828</v>
      </c>
      <c r="C2049" s="7"/>
      <c r="D2049" s="8">
        <v>2576.22509765625</v>
      </c>
      <c r="E2049" s="8">
        <v>1</v>
      </c>
    </row>
    <row r="2050" spans="1:5" ht="12.75">
      <c r="A2050" s="6">
        <v>44308.322916666664</v>
      </c>
      <c r="B2050" s="7">
        <v>384.409545898438</v>
      </c>
      <c r="C2050" s="7"/>
      <c r="D2050" s="8">
        <v>2572.42163085938</v>
      </c>
      <c r="E2050" s="8">
        <v>1</v>
      </c>
    </row>
    <row r="2051" spans="1:5" ht="12.75">
      <c r="A2051" s="6">
        <v>44308.33333333333</v>
      </c>
      <c r="B2051" s="7">
        <v>352.523498535156</v>
      </c>
      <c r="C2051" s="7"/>
      <c r="D2051" s="8">
        <v>2583.98461914063</v>
      </c>
      <c r="E2051" s="8">
        <v>1</v>
      </c>
    </row>
    <row r="2052" spans="1:5" ht="12.75">
      <c r="A2052" s="6">
        <v>44308.34375</v>
      </c>
      <c r="B2052" s="7">
        <v>284.644989013672</v>
      </c>
      <c r="C2052" s="7"/>
      <c r="D2052" s="8">
        <v>2590.37890625</v>
      </c>
      <c r="E2052" s="8">
        <v>1</v>
      </c>
    </row>
    <row r="2053" spans="1:5" ht="12.75">
      <c r="A2053" s="6">
        <v>44308.354166666664</v>
      </c>
      <c r="B2053" s="7">
        <v>233.571350097656</v>
      </c>
      <c r="C2053" s="7"/>
      <c r="D2053" s="8">
        <v>2597.62573242188</v>
      </c>
      <c r="E2053" s="8">
        <v>1</v>
      </c>
    </row>
    <row r="2054" spans="1:5" ht="12.75">
      <c r="A2054" s="6">
        <v>44308.36458333333</v>
      </c>
      <c r="B2054" s="7">
        <v>212.25666809082</v>
      </c>
      <c r="C2054" s="7"/>
      <c r="D2054" s="8">
        <v>2585.2705078125</v>
      </c>
      <c r="E2054" s="8">
        <v>1</v>
      </c>
    </row>
    <row r="2055" spans="1:5" ht="12.75">
      <c r="A2055" s="6">
        <v>44308.375</v>
      </c>
      <c r="B2055" s="7">
        <v>178.002029418945</v>
      </c>
      <c r="C2055" s="7"/>
      <c r="D2055" s="8">
        <v>2576.74194335938</v>
      </c>
      <c r="E2055" s="8">
        <v>1</v>
      </c>
    </row>
    <row r="2056" spans="1:5" ht="12.75">
      <c r="A2056" s="6">
        <v>44308.385416666664</v>
      </c>
      <c r="B2056" s="7">
        <v>217.484786987305</v>
      </c>
      <c r="C2056" s="7"/>
      <c r="D2056" s="8">
        <v>2589.89721679688</v>
      </c>
      <c r="E2056" s="8">
        <v>1</v>
      </c>
    </row>
    <row r="2057" spans="1:5" ht="12.75">
      <c r="A2057" s="6">
        <v>44308.39583333333</v>
      </c>
      <c r="B2057" s="7">
        <v>199.851486206055</v>
      </c>
      <c r="C2057" s="7"/>
      <c r="D2057" s="8">
        <v>2583.68188476563</v>
      </c>
      <c r="E2057" s="8">
        <v>1</v>
      </c>
    </row>
    <row r="2058" spans="1:5" ht="12.75">
      <c r="A2058" s="6">
        <v>44308.40625</v>
      </c>
      <c r="B2058" s="7">
        <v>209.43635559082</v>
      </c>
      <c r="C2058" s="7"/>
      <c r="D2058" s="8">
        <v>2588.91772460938</v>
      </c>
      <c r="E2058" s="8">
        <v>1</v>
      </c>
    </row>
    <row r="2059" spans="1:5" ht="12.75">
      <c r="A2059" s="6">
        <v>44308.416666666664</v>
      </c>
      <c r="B2059" s="7">
        <v>200.238128662109</v>
      </c>
      <c r="C2059" s="7"/>
      <c r="D2059" s="8">
        <v>2579.11596679688</v>
      </c>
      <c r="E2059" s="8">
        <v>1</v>
      </c>
    </row>
    <row r="2060" spans="1:5" ht="12.75">
      <c r="A2060" s="6">
        <v>44308.42708333333</v>
      </c>
      <c r="B2060" s="7">
        <v>203.150421142578</v>
      </c>
      <c r="C2060" s="7"/>
      <c r="D2060" s="8">
        <v>2591.7001953125</v>
      </c>
      <c r="E2060" s="8">
        <v>1</v>
      </c>
    </row>
    <row r="2061" spans="1:5" ht="12.75">
      <c r="A2061" s="6">
        <v>44308.4375</v>
      </c>
      <c r="B2061" s="7">
        <v>222.315963745117</v>
      </c>
      <c r="C2061" s="7"/>
      <c r="D2061" s="8">
        <v>2595.98193359375</v>
      </c>
      <c r="E2061" s="8">
        <v>1</v>
      </c>
    </row>
    <row r="2062" spans="1:5" ht="12.75">
      <c r="A2062" s="6">
        <v>44308.447916666664</v>
      </c>
      <c r="B2062" s="7">
        <v>227.938278198242</v>
      </c>
      <c r="C2062" s="7"/>
      <c r="D2062" s="8">
        <v>2594.44848632813</v>
      </c>
      <c r="E2062" s="8">
        <v>1</v>
      </c>
    </row>
    <row r="2063" spans="1:5" ht="12.75">
      <c r="A2063" s="6">
        <v>44308.45833333333</v>
      </c>
      <c r="B2063" s="7">
        <v>235.091506958008</v>
      </c>
      <c r="C2063" s="7"/>
      <c r="D2063" s="8">
        <v>2587.1103515625</v>
      </c>
      <c r="E2063" s="8">
        <v>1</v>
      </c>
    </row>
    <row r="2064" spans="1:5" ht="12.75">
      <c r="A2064" s="6">
        <v>44308.46875</v>
      </c>
      <c r="B2064" s="7">
        <v>250.850082397461</v>
      </c>
      <c r="C2064" s="7"/>
      <c r="D2064" s="8">
        <v>2597.6767578125</v>
      </c>
      <c r="E2064" s="8">
        <v>1</v>
      </c>
    </row>
    <row r="2065" spans="1:5" ht="12.75">
      <c r="A2065" s="6">
        <v>44308.479166666664</v>
      </c>
      <c r="B2065" s="7">
        <v>297.082702636719</v>
      </c>
      <c r="C2065" s="7"/>
      <c r="D2065" s="8">
        <v>2598.60815429688</v>
      </c>
      <c r="E2065" s="8">
        <v>1</v>
      </c>
    </row>
    <row r="2066" spans="1:5" ht="12.75">
      <c r="A2066" s="6">
        <v>44308.48958333333</v>
      </c>
      <c r="B2066" s="7">
        <v>290.757598876953</v>
      </c>
      <c r="C2066" s="7"/>
      <c r="D2066" s="8">
        <v>2593.474609375</v>
      </c>
      <c r="E2066" s="8">
        <v>1</v>
      </c>
    </row>
    <row r="2067" spans="1:5" ht="12.75">
      <c r="A2067" s="6">
        <v>44308.5</v>
      </c>
      <c r="B2067" s="7">
        <v>277.893463134766</v>
      </c>
      <c r="C2067" s="7"/>
      <c r="D2067" s="8">
        <v>2587.24755859375</v>
      </c>
      <c r="E2067" s="8">
        <v>1</v>
      </c>
    </row>
    <row r="2068" spans="1:5" ht="12.75">
      <c r="A2068" s="6">
        <v>44308.510416666664</v>
      </c>
      <c r="B2068" s="7">
        <v>279.970306396484</v>
      </c>
      <c r="C2068" s="7"/>
      <c r="D2068" s="8">
        <v>2584.16479492188</v>
      </c>
      <c r="E2068" s="8">
        <v>1</v>
      </c>
    </row>
    <row r="2069" spans="1:5" ht="12.75">
      <c r="A2069" s="6">
        <v>44308.52083333333</v>
      </c>
      <c r="B2069" s="7">
        <v>299.665222167969</v>
      </c>
      <c r="C2069" s="7"/>
      <c r="D2069" s="8">
        <v>2579.2353515625</v>
      </c>
      <c r="E2069" s="8">
        <v>1</v>
      </c>
    </row>
    <row r="2070" spans="1:5" ht="12.75">
      <c r="A2070" s="6">
        <v>44308.53125</v>
      </c>
      <c r="B2070" s="7">
        <v>253.015167236328</v>
      </c>
      <c r="C2070" s="7"/>
      <c r="D2070" s="8">
        <v>2547.54174804688</v>
      </c>
      <c r="E2070" s="8">
        <v>1</v>
      </c>
    </row>
    <row r="2071" spans="1:5" ht="12.75">
      <c r="A2071" s="6">
        <v>44308.541666666664</v>
      </c>
      <c r="B2071" s="7">
        <v>237.988723754883</v>
      </c>
      <c r="C2071" s="7"/>
      <c r="D2071" s="8">
        <v>2551.9208984375</v>
      </c>
      <c r="E2071" s="8">
        <v>1</v>
      </c>
    </row>
    <row r="2072" spans="1:5" ht="12.75">
      <c r="A2072" s="6">
        <v>44308.55208333333</v>
      </c>
      <c r="B2072" s="7">
        <v>217.86555480957</v>
      </c>
      <c r="C2072" s="7"/>
      <c r="D2072" s="8">
        <v>2545.49682617188</v>
      </c>
      <c r="E2072" s="8">
        <v>1</v>
      </c>
    </row>
    <row r="2073" spans="1:5" ht="12.75">
      <c r="A2073" s="6">
        <v>44308.5625</v>
      </c>
      <c r="B2073" s="7">
        <v>204.75048828125</v>
      </c>
      <c r="C2073" s="7"/>
      <c r="D2073" s="8">
        <v>2545.80590820313</v>
      </c>
      <c r="E2073" s="8">
        <v>1</v>
      </c>
    </row>
    <row r="2074" spans="1:5" ht="12.75">
      <c r="A2074" s="6">
        <v>44308.572916666664</v>
      </c>
      <c r="B2074" s="7">
        <v>195.058151245117</v>
      </c>
      <c r="C2074" s="7"/>
      <c r="D2074" s="8">
        <v>2526.20166015625</v>
      </c>
      <c r="E2074" s="8">
        <v>1</v>
      </c>
    </row>
    <row r="2075" spans="1:5" ht="12.75">
      <c r="A2075" s="6">
        <v>44308.58333333333</v>
      </c>
      <c r="B2075" s="7">
        <v>172.452926635742</v>
      </c>
      <c r="C2075" s="7"/>
      <c r="D2075" s="8">
        <v>2519.55126953125</v>
      </c>
      <c r="E2075" s="8">
        <v>1</v>
      </c>
    </row>
    <row r="2076" spans="1:5" ht="12.75">
      <c r="A2076" s="6">
        <v>44308.59375</v>
      </c>
      <c r="B2076" s="7">
        <v>129.367431640625</v>
      </c>
      <c r="C2076" s="7"/>
      <c r="D2076" s="8">
        <v>2526.4580078125</v>
      </c>
      <c r="E2076" s="8">
        <v>1</v>
      </c>
    </row>
    <row r="2077" spans="1:5" ht="12.75">
      <c r="A2077" s="6">
        <v>44308.604166666664</v>
      </c>
      <c r="B2077" s="7">
        <v>92.0998916625977</v>
      </c>
      <c r="C2077" s="7"/>
      <c r="D2077" s="8">
        <v>2523.21997070313</v>
      </c>
      <c r="E2077" s="8">
        <v>1</v>
      </c>
    </row>
    <row r="2078" spans="1:5" ht="12.75">
      <c r="A2078" s="6">
        <v>44308.61458333333</v>
      </c>
      <c r="B2078" s="7">
        <v>56.3712272644043</v>
      </c>
      <c r="C2078" s="7"/>
      <c r="D2078" s="8">
        <v>2488.05200195313</v>
      </c>
      <c r="E2078" s="8">
        <v>1</v>
      </c>
    </row>
    <row r="2079" spans="1:5" ht="12.75">
      <c r="A2079" s="6">
        <v>44308.625</v>
      </c>
      <c r="B2079" s="7">
        <v>75.1585464477539</v>
      </c>
      <c r="C2079" s="7"/>
      <c r="D2079" s="8">
        <v>2488.75561523438</v>
      </c>
      <c r="E2079" s="8">
        <v>1</v>
      </c>
    </row>
    <row r="2080" spans="1:5" ht="12.75">
      <c r="A2080" s="6">
        <v>44308.635416666664</v>
      </c>
      <c r="B2080" s="7">
        <v>47.3613777160645</v>
      </c>
      <c r="C2080" s="7"/>
      <c r="D2080" s="8">
        <v>2484.3115234375</v>
      </c>
      <c r="E2080" s="8">
        <v>1</v>
      </c>
    </row>
    <row r="2081" spans="1:5" ht="12.75">
      <c r="A2081" s="6">
        <v>44308.64583333333</v>
      </c>
      <c r="B2081" s="7">
        <v>95.5448608398438</v>
      </c>
      <c r="C2081" s="7"/>
      <c r="D2081" s="8">
        <v>2537.85620117188</v>
      </c>
      <c r="E2081" s="8">
        <v>1</v>
      </c>
    </row>
    <row r="2082" spans="1:5" ht="12.75">
      <c r="A2082" s="6">
        <v>44308.65625</v>
      </c>
      <c r="B2082" s="7">
        <v>102.378814697266</v>
      </c>
      <c r="C2082" s="7"/>
      <c r="D2082" s="8">
        <v>2533.81689453125</v>
      </c>
      <c r="E2082" s="8">
        <v>1</v>
      </c>
    </row>
    <row r="2083" spans="1:5" ht="12.75">
      <c r="A2083" s="6">
        <v>44308.666666666664</v>
      </c>
      <c r="B2083" s="7">
        <v>93.0800170898438</v>
      </c>
      <c r="C2083" s="7"/>
      <c r="D2083" s="8">
        <v>2509.65600585938</v>
      </c>
      <c r="E2083" s="8">
        <v>1</v>
      </c>
    </row>
    <row r="2084" spans="1:5" ht="12.75">
      <c r="A2084" s="6">
        <v>44308.67708333333</v>
      </c>
      <c r="B2084" s="7">
        <v>97.8376312255859</v>
      </c>
      <c r="C2084" s="7"/>
      <c r="D2084" s="8">
        <v>2482.53051757813</v>
      </c>
      <c r="E2084" s="8">
        <v>1</v>
      </c>
    </row>
    <row r="2085" spans="1:5" ht="12.75">
      <c r="A2085" s="6">
        <v>44308.6875</v>
      </c>
      <c r="B2085" s="7">
        <v>92.1237030029297</v>
      </c>
      <c r="C2085" s="7"/>
      <c r="D2085" s="8">
        <v>2482.53051757813</v>
      </c>
      <c r="E2085" s="8">
        <v>1</v>
      </c>
    </row>
    <row r="2086" spans="1:5" ht="12.75">
      <c r="A2086" s="6">
        <v>44308.697916666664</v>
      </c>
      <c r="B2086" s="7">
        <v>110.353340148926</v>
      </c>
      <c r="C2086" s="7"/>
      <c r="D2086" s="8">
        <v>2482.53051757813</v>
      </c>
      <c r="E2086" s="8">
        <v>1</v>
      </c>
    </row>
    <row r="2087" spans="1:5" ht="12.75">
      <c r="A2087" s="6">
        <v>44308.70833333333</v>
      </c>
      <c r="B2087" s="7">
        <v>102.120429992676</v>
      </c>
      <c r="C2087" s="7"/>
      <c r="D2087" s="8">
        <v>2482.53051757813</v>
      </c>
      <c r="E2087" s="8">
        <v>1</v>
      </c>
    </row>
    <row r="2088" spans="1:5" ht="12.75">
      <c r="A2088" s="6">
        <v>44308.71875</v>
      </c>
      <c r="B2088" s="7">
        <v>60.4939727783203</v>
      </c>
      <c r="C2088" s="7"/>
      <c r="D2088" s="8">
        <v>2482.53051757813</v>
      </c>
      <c r="E2088" s="8">
        <v>1</v>
      </c>
    </row>
    <row r="2089" spans="1:5" ht="12.75">
      <c r="A2089" s="6">
        <v>44308.729166666664</v>
      </c>
      <c r="B2089" s="7">
        <v>89.8462371826172</v>
      </c>
      <c r="C2089" s="7"/>
      <c r="D2089" s="8">
        <v>2486.3642578125</v>
      </c>
      <c r="E2089" s="8">
        <v>1</v>
      </c>
    </row>
    <row r="2090" spans="1:5" ht="12.75">
      <c r="A2090" s="6">
        <v>44308.73958333333</v>
      </c>
      <c r="B2090" s="7">
        <v>148.880828857422</v>
      </c>
      <c r="C2090" s="7"/>
      <c r="D2090" s="8">
        <v>2527.56420898438</v>
      </c>
      <c r="E2090" s="8">
        <v>1</v>
      </c>
    </row>
    <row r="2091" spans="1:5" ht="12.75">
      <c r="A2091" s="6">
        <v>44308.75</v>
      </c>
      <c r="B2091" s="7">
        <v>236.762969970703</v>
      </c>
      <c r="C2091" s="7"/>
      <c r="D2091" s="8">
        <v>2571.98779296875</v>
      </c>
      <c r="E2091" s="8">
        <v>1</v>
      </c>
    </row>
    <row r="2092" spans="1:5" ht="12.75">
      <c r="A2092" s="6">
        <v>44308.760416666664</v>
      </c>
      <c r="B2092" s="7">
        <v>280.207275390625</v>
      </c>
      <c r="C2092" s="7"/>
      <c r="D2092" s="8">
        <v>2577.1220703125</v>
      </c>
      <c r="E2092" s="8">
        <v>1</v>
      </c>
    </row>
    <row r="2093" spans="1:5" ht="12.75">
      <c r="A2093" s="6">
        <v>44308.77083333333</v>
      </c>
      <c r="B2093" s="7">
        <v>313.330383300781</v>
      </c>
      <c r="C2093" s="7"/>
      <c r="D2093" s="8">
        <v>2555.14892578125</v>
      </c>
      <c r="E2093" s="8">
        <v>1</v>
      </c>
    </row>
    <row r="2094" spans="1:5" ht="12.75">
      <c r="A2094" s="6">
        <v>44308.78125</v>
      </c>
      <c r="B2094" s="7">
        <v>337.842346191406</v>
      </c>
      <c r="C2094" s="7"/>
      <c r="D2094" s="8">
        <v>2543.20288085938</v>
      </c>
      <c r="E2094" s="8">
        <v>1</v>
      </c>
    </row>
    <row r="2095" spans="1:5" ht="12.75">
      <c r="A2095" s="6">
        <v>44308.791666666664</v>
      </c>
      <c r="B2095" s="7">
        <v>409.667877197266</v>
      </c>
      <c r="C2095" s="7"/>
      <c r="D2095" s="8">
        <v>2548.09228515625</v>
      </c>
      <c r="E2095" s="8">
        <v>1</v>
      </c>
    </row>
    <row r="2096" spans="1:5" ht="12.75">
      <c r="A2096" s="6">
        <v>44308.80208333333</v>
      </c>
      <c r="B2096" s="7">
        <v>502.191802978516</v>
      </c>
      <c r="C2096" s="7"/>
      <c r="D2096" s="8">
        <v>2592.23071289063</v>
      </c>
      <c r="E2096" s="8">
        <v>1</v>
      </c>
    </row>
    <row r="2097" spans="1:5" ht="12.75">
      <c r="A2097" s="6">
        <v>44308.8125</v>
      </c>
      <c r="B2097" s="7">
        <v>531.656311035156</v>
      </c>
      <c r="C2097" s="7"/>
      <c r="D2097" s="8">
        <v>2594.59497070313</v>
      </c>
      <c r="E2097" s="8">
        <v>1</v>
      </c>
    </row>
    <row r="2098" spans="1:5" ht="12.75">
      <c r="A2098" s="6">
        <v>44308.822916666664</v>
      </c>
      <c r="B2098" s="7">
        <v>556.28271484375</v>
      </c>
      <c r="C2098" s="7"/>
      <c r="D2098" s="8">
        <v>2594.59497070313</v>
      </c>
      <c r="E2098" s="8">
        <v>1</v>
      </c>
    </row>
    <row r="2099" spans="1:5" ht="12.75">
      <c r="A2099" s="6">
        <v>44308.83333333333</v>
      </c>
      <c r="B2099" s="7">
        <v>558.187805175781</v>
      </c>
      <c r="C2099" s="7"/>
      <c r="D2099" s="8">
        <v>2596.01635742188</v>
      </c>
      <c r="E2099" s="8">
        <v>1</v>
      </c>
    </row>
    <row r="2100" spans="1:5" ht="12.75">
      <c r="A2100" s="6">
        <v>44308.84375</v>
      </c>
      <c r="B2100" s="7">
        <v>532.36376953125</v>
      </c>
      <c r="C2100" s="7"/>
      <c r="D2100" s="8">
        <v>2600.92749023438</v>
      </c>
      <c r="E2100" s="8">
        <v>1</v>
      </c>
    </row>
    <row r="2101" spans="1:5" ht="12.75">
      <c r="A2101" s="6">
        <v>44308.854166666664</v>
      </c>
      <c r="B2101" s="7">
        <v>525.904357910156</v>
      </c>
      <c r="C2101" s="7"/>
      <c r="D2101" s="8">
        <v>2606.70190429688</v>
      </c>
      <c r="E2101" s="8">
        <v>1</v>
      </c>
    </row>
    <row r="2102" spans="1:5" ht="12.75">
      <c r="A2102" s="6">
        <v>44308.86458333333</v>
      </c>
      <c r="B2102" s="7">
        <v>487.249755859375</v>
      </c>
      <c r="C2102" s="7"/>
      <c r="D2102" s="8">
        <v>2606.80834960938</v>
      </c>
      <c r="E2102" s="8">
        <v>1</v>
      </c>
    </row>
    <row r="2103" spans="1:5" ht="12.75">
      <c r="A2103" s="6">
        <v>44308.875</v>
      </c>
      <c r="B2103" s="7">
        <v>471.694641113281</v>
      </c>
      <c r="C2103" s="7"/>
      <c r="D2103" s="8">
        <v>2605.97705078125</v>
      </c>
      <c r="E2103" s="8">
        <v>1</v>
      </c>
    </row>
    <row r="2104" spans="1:5" ht="12.75">
      <c r="A2104" s="6">
        <v>44308.885416666664</v>
      </c>
      <c r="B2104" s="7">
        <v>391.299438476563</v>
      </c>
      <c r="C2104" s="7"/>
      <c r="D2104" s="8">
        <v>2567.93212890625</v>
      </c>
      <c r="E2104" s="8">
        <v>1</v>
      </c>
    </row>
    <row r="2105" spans="1:5" ht="12.75">
      <c r="A2105" s="6">
        <v>44308.89583333333</v>
      </c>
      <c r="B2105" s="7">
        <v>397.061920166016</v>
      </c>
      <c r="C2105" s="7"/>
      <c r="D2105" s="8">
        <v>2591.42846679688</v>
      </c>
      <c r="E2105" s="8">
        <v>1</v>
      </c>
    </row>
    <row r="2106" spans="1:5" ht="12.75">
      <c r="A2106" s="6">
        <v>44308.90625</v>
      </c>
      <c r="B2106" s="7">
        <v>420.343658447266</v>
      </c>
      <c r="C2106" s="7"/>
      <c r="D2106" s="8">
        <v>2593.615234375</v>
      </c>
      <c r="E2106" s="8">
        <v>1</v>
      </c>
    </row>
    <row r="2107" spans="1:5" ht="12.75">
      <c r="A2107" s="6">
        <v>44308.916666666664</v>
      </c>
      <c r="B2107" s="7">
        <v>427.938049316406</v>
      </c>
      <c r="C2107" s="7"/>
      <c r="D2107" s="8">
        <v>2603.703125</v>
      </c>
      <c r="E2107" s="8">
        <v>1</v>
      </c>
    </row>
    <row r="2108" spans="1:5" ht="12.75">
      <c r="A2108" s="6">
        <v>44308.92708333333</v>
      </c>
      <c r="B2108" s="7">
        <v>499.113891601563</v>
      </c>
      <c r="C2108" s="7"/>
      <c r="D2108" s="8">
        <v>2592.72387695313</v>
      </c>
      <c r="E2108" s="8">
        <v>1</v>
      </c>
    </row>
    <row r="2109" spans="1:5" ht="12.75">
      <c r="A2109" s="6">
        <v>44308.9375</v>
      </c>
      <c r="B2109" s="7">
        <v>531.950866699219</v>
      </c>
      <c r="C2109" s="7"/>
      <c r="D2109" s="8">
        <v>2585.49658203125</v>
      </c>
      <c r="E2109" s="8">
        <v>1</v>
      </c>
    </row>
    <row r="2110" spans="1:5" ht="12.75">
      <c r="A2110" s="6">
        <v>44308.947916666664</v>
      </c>
      <c r="B2110" s="7">
        <v>572.032897949219</v>
      </c>
      <c r="C2110" s="7"/>
      <c r="D2110" s="8">
        <v>2602.34985351563</v>
      </c>
      <c r="E2110" s="8">
        <v>1</v>
      </c>
    </row>
    <row r="2111" spans="1:5" ht="12.75">
      <c r="A2111" s="6">
        <v>44308.95833333333</v>
      </c>
      <c r="B2111" s="7">
        <v>587.753845214844</v>
      </c>
      <c r="C2111" s="7"/>
      <c r="D2111" s="8">
        <v>2599.12231445313</v>
      </c>
      <c r="E2111" s="8">
        <v>1</v>
      </c>
    </row>
    <row r="2112" spans="1:5" ht="12.75">
      <c r="A2112" s="6">
        <v>44308.96875</v>
      </c>
      <c r="B2112" s="7">
        <v>512.980102539063</v>
      </c>
      <c r="C2112" s="7"/>
      <c r="D2112" s="8">
        <v>2601.5</v>
      </c>
      <c r="E2112" s="8">
        <v>1</v>
      </c>
    </row>
    <row r="2113" spans="1:5" ht="12.75">
      <c r="A2113" s="6">
        <v>44308.979166666664</v>
      </c>
      <c r="B2113" s="7">
        <v>503.241577148438</v>
      </c>
      <c r="C2113" s="7"/>
      <c r="D2113" s="8">
        <v>2587.92626953125</v>
      </c>
      <c r="E2113" s="8">
        <v>1</v>
      </c>
    </row>
    <row r="2114" spans="1:5" ht="12.75">
      <c r="A2114" s="6">
        <v>44308.98958333333</v>
      </c>
      <c r="B2114" s="7">
        <v>500.686279296875</v>
      </c>
      <c r="C2114" s="7"/>
      <c r="D2114" s="8">
        <v>2572.263671875</v>
      </c>
      <c r="E2114" s="8">
        <v>1</v>
      </c>
    </row>
    <row r="2115" spans="1:5" ht="12.75">
      <c r="A2115" s="6">
        <v>44309</v>
      </c>
      <c r="B2115" s="7">
        <v>472.009185791016</v>
      </c>
      <c r="C2115" s="7"/>
      <c r="D2115" s="8">
        <v>2545.86474609375</v>
      </c>
      <c r="E2115" s="8">
        <v>1</v>
      </c>
    </row>
    <row r="2116" spans="1:5" ht="12.75">
      <c r="A2116" s="6">
        <v>44309.010416666664</v>
      </c>
      <c r="B2116" s="7">
        <v>410.551513671875</v>
      </c>
      <c r="C2116" s="7"/>
      <c r="D2116" s="8">
        <v>2556.87377929688</v>
      </c>
      <c r="E2116" s="8">
        <v>1</v>
      </c>
    </row>
    <row r="2117" spans="1:5" ht="12.75">
      <c r="A2117" s="6">
        <v>44309.02083333333</v>
      </c>
      <c r="B2117" s="7">
        <v>420.602325439453</v>
      </c>
      <c r="C2117" s="7"/>
      <c r="D2117" s="8">
        <v>2555.18432617188</v>
      </c>
      <c r="E2117" s="8">
        <v>1</v>
      </c>
    </row>
    <row r="2118" spans="1:5" ht="12.75">
      <c r="A2118" s="6">
        <v>44309.03125</v>
      </c>
      <c r="B2118" s="7">
        <v>435.855529785156</v>
      </c>
      <c r="C2118" s="7"/>
      <c r="D2118" s="8">
        <v>2541.52758789063</v>
      </c>
      <c r="E2118" s="8">
        <v>1</v>
      </c>
    </row>
    <row r="2119" spans="1:5" ht="12.75">
      <c r="A2119" s="6">
        <v>44309.041666666664</v>
      </c>
      <c r="B2119" s="7">
        <v>419.570251464844</v>
      </c>
      <c r="C2119" s="7"/>
      <c r="D2119" s="8">
        <v>2526.61157226563</v>
      </c>
      <c r="E2119" s="8">
        <v>1</v>
      </c>
    </row>
    <row r="2120" spans="1:5" ht="12.75">
      <c r="A2120" s="6">
        <v>44309.05208333333</v>
      </c>
      <c r="B2120" s="7">
        <v>421.914184570313</v>
      </c>
      <c r="C2120" s="7"/>
      <c r="D2120" s="8">
        <v>2562.51171875</v>
      </c>
      <c r="E2120" s="8">
        <v>1</v>
      </c>
    </row>
    <row r="2121" spans="1:5" ht="12.75">
      <c r="A2121" s="6">
        <v>44309.0625</v>
      </c>
      <c r="B2121" s="7">
        <v>392.090606689453</v>
      </c>
      <c r="C2121" s="7"/>
      <c r="D2121" s="8">
        <v>2557.11181640625</v>
      </c>
      <c r="E2121" s="8">
        <v>1</v>
      </c>
    </row>
    <row r="2122" spans="1:5" ht="12.75">
      <c r="A2122" s="6">
        <v>44309.072916666664</v>
      </c>
      <c r="B2122" s="7">
        <v>361.912322998047</v>
      </c>
      <c r="C2122" s="7"/>
      <c r="D2122" s="8">
        <v>2531.24926757813</v>
      </c>
      <c r="E2122" s="8">
        <v>1</v>
      </c>
    </row>
    <row r="2123" spans="1:5" ht="12.75">
      <c r="A2123" s="6">
        <v>44309.08333333333</v>
      </c>
      <c r="B2123" s="7">
        <v>351.299072265625</v>
      </c>
      <c r="C2123" s="7"/>
      <c r="D2123" s="8">
        <v>2520.09301757813</v>
      </c>
      <c r="E2123" s="8">
        <v>1</v>
      </c>
    </row>
    <row r="2124" spans="1:5" ht="12.75">
      <c r="A2124" s="6">
        <v>44309.09375</v>
      </c>
      <c r="B2124" s="7">
        <v>388.147033691406</v>
      </c>
      <c r="C2124" s="7"/>
      <c r="D2124" s="8">
        <v>2558.83154296875</v>
      </c>
      <c r="E2124" s="8">
        <v>1</v>
      </c>
    </row>
    <row r="2125" spans="1:5" ht="12.75">
      <c r="A2125" s="6">
        <v>44309.104166666664</v>
      </c>
      <c r="B2125" s="7">
        <v>409.544982910156</v>
      </c>
      <c r="C2125" s="7"/>
      <c r="D2125" s="8">
        <v>2568.2099609375</v>
      </c>
      <c r="E2125" s="8">
        <v>1</v>
      </c>
    </row>
    <row r="2126" spans="1:5" ht="12.75">
      <c r="A2126" s="6">
        <v>44309.11458333333</v>
      </c>
      <c r="B2126" s="7">
        <v>391.434295654297</v>
      </c>
      <c r="C2126" s="7"/>
      <c r="D2126" s="8">
        <v>2560.14233398438</v>
      </c>
      <c r="E2126" s="8">
        <v>1</v>
      </c>
    </row>
    <row r="2127" spans="1:5" ht="12.75">
      <c r="A2127" s="6">
        <v>44309.125</v>
      </c>
      <c r="B2127" s="7">
        <v>402.260192871094</v>
      </c>
      <c r="C2127" s="7"/>
      <c r="D2127" s="8">
        <v>2557.1328125</v>
      </c>
      <c r="E2127" s="8">
        <v>1</v>
      </c>
    </row>
    <row r="2128" spans="1:5" ht="12.75">
      <c r="A2128" s="6">
        <v>44309.135416666664</v>
      </c>
      <c r="B2128" s="7">
        <v>413.442321777344</v>
      </c>
      <c r="C2128" s="7"/>
      <c r="D2128" s="8">
        <v>2565.6279296875</v>
      </c>
      <c r="E2128" s="8">
        <v>1</v>
      </c>
    </row>
    <row r="2129" spans="1:5" ht="12.75">
      <c r="A2129" s="6">
        <v>44309.14583333333</v>
      </c>
      <c r="B2129" s="7">
        <v>397.869262695313</v>
      </c>
      <c r="C2129" s="7"/>
      <c r="D2129" s="8">
        <v>2565.86401367188</v>
      </c>
      <c r="E2129" s="8">
        <v>1</v>
      </c>
    </row>
    <row r="2130" spans="1:5" ht="12.75">
      <c r="A2130" s="6">
        <v>44309.15625</v>
      </c>
      <c r="B2130" s="7">
        <v>376.830291748047</v>
      </c>
      <c r="C2130" s="7"/>
      <c r="D2130" s="8">
        <v>2566.236328125</v>
      </c>
      <c r="E2130" s="8">
        <v>1</v>
      </c>
    </row>
    <row r="2131" spans="1:5" ht="12.75">
      <c r="A2131" s="6">
        <v>44309.166666666664</v>
      </c>
      <c r="B2131" s="7">
        <v>312.244781494141</v>
      </c>
      <c r="C2131" s="7"/>
      <c r="D2131" s="8">
        <v>2503.2919921875</v>
      </c>
      <c r="E2131" s="8">
        <v>1</v>
      </c>
    </row>
    <row r="2132" spans="1:5" ht="12.75">
      <c r="A2132" s="6">
        <v>44309.17708333333</v>
      </c>
      <c r="B2132" s="7">
        <v>270.222351074219</v>
      </c>
      <c r="C2132" s="7"/>
      <c r="D2132" s="8">
        <v>2459.35913085938</v>
      </c>
      <c r="E2132" s="8">
        <v>1</v>
      </c>
    </row>
    <row r="2133" spans="1:5" ht="12.75">
      <c r="A2133" s="6">
        <v>44309.1875</v>
      </c>
      <c r="B2133" s="7">
        <v>268.794067382813</v>
      </c>
      <c r="C2133" s="7"/>
      <c r="D2133" s="8">
        <v>2458.70483398438</v>
      </c>
      <c r="E2133" s="8">
        <v>1</v>
      </c>
    </row>
    <row r="2134" spans="1:5" ht="12.75">
      <c r="A2134" s="6">
        <v>44309.197916666664</v>
      </c>
      <c r="B2134" s="7">
        <v>298.581390380859</v>
      </c>
      <c r="C2134" s="7"/>
      <c r="D2134" s="8">
        <v>2454.64111328125</v>
      </c>
      <c r="E2134" s="8">
        <v>1</v>
      </c>
    </row>
    <row r="2135" spans="1:5" ht="12.75">
      <c r="A2135" s="6">
        <v>44309.20833333333</v>
      </c>
      <c r="B2135" s="7">
        <v>320.801788330078</v>
      </c>
      <c r="C2135" s="7"/>
      <c r="D2135" s="8">
        <v>2456.943359375</v>
      </c>
      <c r="E2135" s="8">
        <v>1</v>
      </c>
    </row>
    <row r="2136" spans="1:5" ht="12.75">
      <c r="A2136" s="6">
        <v>44309.21875</v>
      </c>
      <c r="B2136" s="7">
        <v>427.856231689453</v>
      </c>
      <c r="C2136" s="7"/>
      <c r="D2136" s="8">
        <v>2478.94970703125</v>
      </c>
      <c r="E2136" s="8">
        <v>1</v>
      </c>
    </row>
    <row r="2137" spans="1:5" ht="12.75">
      <c r="A2137" s="6">
        <v>44309.229166666664</v>
      </c>
      <c r="B2137" s="7">
        <v>445.044311523438</v>
      </c>
      <c r="C2137" s="7"/>
      <c r="D2137" s="8">
        <v>2494.21484375</v>
      </c>
      <c r="E2137" s="8">
        <v>1</v>
      </c>
    </row>
    <row r="2138" spans="1:5" ht="12.75">
      <c r="A2138" s="6">
        <v>44309.23958333333</v>
      </c>
      <c r="B2138" s="7">
        <v>421.705749511719</v>
      </c>
      <c r="C2138" s="7"/>
      <c r="D2138" s="8">
        <v>2498.89331054688</v>
      </c>
      <c r="E2138" s="8">
        <v>1</v>
      </c>
    </row>
    <row r="2139" spans="1:5" ht="12.75">
      <c r="A2139" s="6">
        <v>44309.25</v>
      </c>
      <c r="B2139" s="7">
        <v>460.426239013672</v>
      </c>
      <c r="C2139" s="7"/>
      <c r="D2139" s="8">
        <v>2497.59448242188</v>
      </c>
      <c r="E2139" s="8">
        <v>1</v>
      </c>
    </row>
    <row r="2140" spans="1:5" ht="12.75">
      <c r="A2140" s="6">
        <v>44309.260416666664</v>
      </c>
      <c r="B2140" s="7">
        <v>558.678283691406</v>
      </c>
      <c r="C2140" s="7"/>
      <c r="D2140" s="8">
        <v>2485.77905273438</v>
      </c>
      <c r="E2140" s="8">
        <v>1</v>
      </c>
    </row>
    <row r="2141" spans="1:5" ht="12.75">
      <c r="A2141" s="6">
        <v>44309.27083333333</v>
      </c>
      <c r="B2141" s="7">
        <v>567.09814453125</v>
      </c>
      <c r="C2141" s="7"/>
      <c r="D2141" s="8">
        <v>2484.205078125</v>
      </c>
      <c r="E2141" s="8">
        <v>1</v>
      </c>
    </row>
    <row r="2142" spans="1:5" ht="12.75">
      <c r="A2142" s="6">
        <v>44309.28125</v>
      </c>
      <c r="B2142" s="7">
        <v>547.749145507813</v>
      </c>
      <c r="C2142" s="7"/>
      <c r="D2142" s="8">
        <v>2486.4814453125</v>
      </c>
      <c r="E2142" s="8">
        <v>1</v>
      </c>
    </row>
    <row r="2143" spans="1:5" ht="12.75">
      <c r="A2143" s="6">
        <v>44309.291666666664</v>
      </c>
      <c r="B2143" s="7">
        <v>499.052795410156</v>
      </c>
      <c r="C2143" s="7"/>
      <c r="D2143" s="8">
        <v>2494.65649414063</v>
      </c>
      <c r="E2143" s="8">
        <v>1</v>
      </c>
    </row>
    <row r="2144" spans="1:5" ht="12.75">
      <c r="A2144" s="6">
        <v>44309.30208333333</v>
      </c>
      <c r="B2144" s="7">
        <v>420.921691894531</v>
      </c>
      <c r="C2144" s="7"/>
      <c r="D2144" s="8">
        <v>2605.31469726563</v>
      </c>
      <c r="E2144" s="8">
        <v>1</v>
      </c>
    </row>
    <row r="2145" spans="1:5" ht="12.75">
      <c r="A2145" s="6">
        <v>44309.3125</v>
      </c>
      <c r="B2145" s="7">
        <v>406.835083007813</v>
      </c>
      <c r="C2145" s="7"/>
      <c r="D2145" s="8">
        <v>2622.423828125</v>
      </c>
      <c r="E2145" s="8">
        <v>1</v>
      </c>
    </row>
    <row r="2146" spans="1:5" ht="12.75">
      <c r="A2146" s="6">
        <v>44309.322916666664</v>
      </c>
      <c r="B2146" s="7">
        <v>382.822540283203</v>
      </c>
      <c r="C2146" s="7"/>
      <c r="D2146" s="8">
        <v>2623.48852539063</v>
      </c>
      <c r="E2146" s="8">
        <v>1</v>
      </c>
    </row>
    <row r="2147" spans="1:5" ht="12.75">
      <c r="A2147" s="6">
        <v>44309.33333333333</v>
      </c>
      <c r="B2147" s="7">
        <v>332.826782226563</v>
      </c>
      <c r="C2147" s="7"/>
      <c r="D2147" s="8">
        <v>2623.48852539063</v>
      </c>
      <c r="E2147" s="8">
        <v>1</v>
      </c>
    </row>
    <row r="2148" spans="1:5" ht="12.75">
      <c r="A2148" s="6">
        <v>44309.34375</v>
      </c>
      <c r="B2148" s="7">
        <v>369.531677246094</v>
      </c>
      <c r="C2148" s="7"/>
      <c r="D2148" s="8">
        <v>2623.48852539063</v>
      </c>
      <c r="E2148" s="8">
        <v>1</v>
      </c>
    </row>
    <row r="2149" spans="1:5" ht="12.75">
      <c r="A2149" s="6">
        <v>44309.354166666664</v>
      </c>
      <c r="B2149" s="7">
        <v>364.060089111328</v>
      </c>
      <c r="C2149" s="7"/>
      <c r="D2149" s="8">
        <v>2623.23681640625</v>
      </c>
      <c r="E2149" s="8">
        <v>1</v>
      </c>
    </row>
    <row r="2150" spans="1:5" ht="12.75">
      <c r="A2150" s="6">
        <v>44309.36458333333</v>
      </c>
      <c r="B2150" s="7">
        <v>347.833862304688</v>
      </c>
      <c r="C2150" s="7"/>
      <c r="D2150" s="8">
        <v>2619.7265625</v>
      </c>
      <c r="E2150" s="8">
        <v>1</v>
      </c>
    </row>
    <row r="2151" spans="1:5" ht="12.75">
      <c r="A2151" s="6">
        <v>44309.375</v>
      </c>
      <c r="B2151" s="7">
        <v>339.024261474609</v>
      </c>
      <c r="C2151" s="7"/>
      <c r="D2151" s="8">
        <v>2619.38671875</v>
      </c>
      <c r="E2151" s="8">
        <v>1</v>
      </c>
    </row>
    <row r="2152" spans="1:5" ht="12.75">
      <c r="A2152" s="6">
        <v>44309.385416666664</v>
      </c>
      <c r="B2152" s="7">
        <v>402.527099609375</v>
      </c>
      <c r="C2152" s="7"/>
      <c r="D2152" s="8">
        <v>2622.9248046875</v>
      </c>
      <c r="E2152" s="8">
        <v>1</v>
      </c>
    </row>
    <row r="2153" spans="1:5" ht="12.75">
      <c r="A2153" s="6">
        <v>44309.39583333333</v>
      </c>
      <c r="B2153" s="7">
        <v>421.464385986328</v>
      </c>
      <c r="C2153" s="7"/>
      <c r="D2153" s="8">
        <v>2617.85864257813</v>
      </c>
      <c r="E2153" s="8">
        <v>1</v>
      </c>
    </row>
    <row r="2154" spans="1:5" ht="12.75">
      <c r="A2154" s="6">
        <v>44309.40625</v>
      </c>
      <c r="B2154" s="7">
        <v>403.869384765625</v>
      </c>
      <c r="C2154" s="7"/>
      <c r="D2154" s="8">
        <v>2613.69091796875</v>
      </c>
      <c r="E2154" s="8">
        <v>1</v>
      </c>
    </row>
    <row r="2155" spans="1:5" ht="12.75">
      <c r="A2155" s="6">
        <v>44309.416666666664</v>
      </c>
      <c r="B2155" s="7">
        <v>398.667999267578</v>
      </c>
      <c r="C2155" s="7"/>
      <c r="D2155" s="8">
        <v>2613.0751953125</v>
      </c>
      <c r="E2155" s="8">
        <v>1</v>
      </c>
    </row>
    <row r="2156" spans="1:5" ht="12.75">
      <c r="A2156" s="6">
        <v>44309.42708333333</v>
      </c>
      <c r="B2156" s="7">
        <v>433.383331298828</v>
      </c>
      <c r="C2156" s="7"/>
      <c r="D2156" s="8">
        <v>2613.0751953125</v>
      </c>
      <c r="E2156" s="8">
        <v>1</v>
      </c>
    </row>
    <row r="2157" spans="1:5" ht="12.75">
      <c r="A2157" s="6">
        <v>44309.4375</v>
      </c>
      <c r="B2157" s="7">
        <v>418.098327636719</v>
      </c>
      <c r="C2157" s="7"/>
      <c r="D2157" s="8">
        <v>2612.22192382813</v>
      </c>
      <c r="E2157" s="8">
        <v>1</v>
      </c>
    </row>
    <row r="2158" spans="1:5" ht="12.75">
      <c r="A2158" s="6">
        <v>44309.447916666664</v>
      </c>
      <c r="B2158" s="7">
        <v>440.378448486328</v>
      </c>
      <c r="C2158" s="7"/>
      <c r="D2158" s="8">
        <v>2610.29321289063</v>
      </c>
      <c r="E2158" s="8">
        <v>1</v>
      </c>
    </row>
    <row r="2159" spans="1:5" ht="12.75">
      <c r="A2159" s="6">
        <v>44309.45833333333</v>
      </c>
      <c r="B2159" s="7">
        <v>409.008575439453</v>
      </c>
      <c r="C2159" s="7"/>
      <c r="D2159" s="8">
        <v>2607.40576171875</v>
      </c>
      <c r="E2159" s="8">
        <v>1</v>
      </c>
    </row>
    <row r="2160" spans="1:5" ht="12.75">
      <c r="A2160" s="6">
        <v>44309.46875</v>
      </c>
      <c r="B2160" s="7">
        <v>393.476959228516</v>
      </c>
      <c r="C2160" s="7"/>
      <c r="D2160" s="8">
        <v>2586.70141601563</v>
      </c>
      <c r="E2160" s="8">
        <v>1</v>
      </c>
    </row>
    <row r="2161" spans="1:5" ht="12.75">
      <c r="A2161" s="6">
        <v>44309.479166666664</v>
      </c>
      <c r="B2161" s="7">
        <v>378.232147216797</v>
      </c>
      <c r="C2161" s="7"/>
      <c r="D2161" s="8">
        <v>2581.04296875</v>
      </c>
      <c r="E2161" s="8">
        <v>1</v>
      </c>
    </row>
    <row r="2162" spans="1:5" ht="12.75">
      <c r="A2162" s="6">
        <v>44309.48958333333</v>
      </c>
      <c r="B2162" s="7">
        <v>371.210479736328</v>
      </c>
      <c r="C2162" s="7"/>
      <c r="D2162" s="8">
        <v>2580.9912109375</v>
      </c>
      <c r="E2162" s="8">
        <v>1</v>
      </c>
    </row>
    <row r="2163" spans="1:5" ht="12.75">
      <c r="A2163" s="6">
        <v>44309.5</v>
      </c>
      <c r="B2163" s="7">
        <v>357.041259765625</v>
      </c>
      <c r="C2163" s="7"/>
      <c r="D2163" s="8">
        <v>2579.77978515625</v>
      </c>
      <c r="E2163" s="8">
        <v>1</v>
      </c>
    </row>
    <row r="2164" spans="1:5" ht="12.75">
      <c r="A2164" s="6">
        <v>44309.510416666664</v>
      </c>
      <c r="B2164" s="7">
        <v>411.692199707031</v>
      </c>
      <c r="C2164" s="7"/>
      <c r="D2164" s="8">
        <v>2581.30224609375</v>
      </c>
      <c r="E2164" s="8">
        <v>1</v>
      </c>
    </row>
    <row r="2165" spans="1:5" ht="12.75">
      <c r="A2165" s="6">
        <v>44309.52083333333</v>
      </c>
      <c r="B2165" s="7">
        <v>411.572204589844</v>
      </c>
      <c r="C2165" s="7"/>
      <c r="D2165" s="8">
        <v>2581.33911132813</v>
      </c>
      <c r="E2165" s="8">
        <v>1</v>
      </c>
    </row>
    <row r="2166" spans="1:5" ht="12.75">
      <c r="A2166" s="6">
        <v>44309.53125</v>
      </c>
      <c r="B2166" s="7">
        <v>413.636993408203</v>
      </c>
      <c r="C2166" s="7"/>
      <c r="D2166" s="8">
        <v>2581.33911132813</v>
      </c>
      <c r="E2166" s="8">
        <v>1</v>
      </c>
    </row>
    <row r="2167" spans="1:5" ht="12.75">
      <c r="A2167" s="6">
        <v>44309.541666666664</v>
      </c>
      <c r="B2167" s="7">
        <v>424.689392089844</v>
      </c>
      <c r="C2167" s="7"/>
      <c r="D2167" s="8">
        <v>2583.85180664063</v>
      </c>
      <c r="E2167" s="8">
        <v>1</v>
      </c>
    </row>
    <row r="2168" spans="1:5" ht="12.75">
      <c r="A2168" s="6">
        <v>44309.55208333333</v>
      </c>
      <c r="B2168" s="7">
        <v>420.356719970703</v>
      </c>
      <c r="C2168" s="7"/>
      <c r="D2168" s="8">
        <v>2583.1943359375</v>
      </c>
      <c r="E2168" s="8">
        <v>1</v>
      </c>
    </row>
    <row r="2169" spans="1:5" ht="12.75">
      <c r="A2169" s="6">
        <v>44309.5625</v>
      </c>
      <c r="B2169" s="7">
        <v>414.770751953125</v>
      </c>
      <c r="C2169" s="7"/>
      <c r="D2169" s="8">
        <v>2583.1943359375</v>
      </c>
      <c r="E2169" s="8">
        <v>1</v>
      </c>
    </row>
    <row r="2170" spans="1:5" ht="12.75">
      <c r="A2170" s="6">
        <v>44309.572916666664</v>
      </c>
      <c r="B2170" s="7">
        <v>420.242034912109</v>
      </c>
      <c r="C2170" s="7"/>
      <c r="D2170" s="8">
        <v>2579.05639648438</v>
      </c>
      <c r="E2170" s="8">
        <v>1</v>
      </c>
    </row>
    <row r="2171" spans="1:5" ht="12.75">
      <c r="A2171" s="6">
        <v>44309.58333333333</v>
      </c>
      <c r="B2171" s="7">
        <v>369.052978515625</v>
      </c>
      <c r="C2171" s="7"/>
      <c r="D2171" s="8">
        <v>2549.025390625</v>
      </c>
      <c r="E2171" s="8">
        <v>1</v>
      </c>
    </row>
    <row r="2172" spans="1:5" ht="12.75">
      <c r="A2172" s="6">
        <v>44309.59375</v>
      </c>
      <c r="B2172" s="7">
        <v>386.704193115234</v>
      </c>
      <c r="C2172" s="7"/>
      <c r="D2172" s="8">
        <v>2555.35571289063</v>
      </c>
      <c r="E2172" s="8">
        <v>1</v>
      </c>
    </row>
    <row r="2173" spans="1:5" ht="12.75">
      <c r="A2173" s="6">
        <v>44309.604166666664</v>
      </c>
      <c r="B2173" s="7">
        <v>346.136169433594</v>
      </c>
      <c r="C2173" s="7"/>
      <c r="D2173" s="8">
        <v>2556.1083984375</v>
      </c>
      <c r="E2173" s="8">
        <v>1</v>
      </c>
    </row>
    <row r="2174" spans="1:5" ht="12.75">
      <c r="A2174" s="6">
        <v>44309.61458333333</v>
      </c>
      <c r="B2174" s="7">
        <v>313.053253173828</v>
      </c>
      <c r="C2174" s="7"/>
      <c r="D2174" s="8">
        <v>2538.9375</v>
      </c>
      <c r="E2174" s="8">
        <v>1</v>
      </c>
    </row>
    <row r="2175" spans="1:5" ht="12.75">
      <c r="A2175" s="6">
        <v>44309.625</v>
      </c>
      <c r="B2175" s="7">
        <v>355.699493408203</v>
      </c>
      <c r="C2175" s="7"/>
      <c r="D2175" s="8">
        <v>2589.65673828125</v>
      </c>
      <c r="E2175" s="8">
        <v>1</v>
      </c>
    </row>
    <row r="2176" spans="1:5" ht="12.75">
      <c r="A2176" s="6">
        <v>44309.635416666664</v>
      </c>
      <c r="B2176" s="7">
        <v>294.464508056641</v>
      </c>
      <c r="C2176" s="7"/>
      <c r="D2176" s="8">
        <v>2517.40283203125</v>
      </c>
      <c r="E2176" s="8">
        <v>1</v>
      </c>
    </row>
    <row r="2177" spans="1:5" ht="12.75">
      <c r="A2177" s="6">
        <v>44309.64583333333</v>
      </c>
      <c r="B2177" s="7">
        <v>272.943786621094</v>
      </c>
      <c r="C2177" s="7"/>
      <c r="D2177" s="8">
        <v>2507.74267578125</v>
      </c>
      <c r="E2177" s="8">
        <v>1</v>
      </c>
    </row>
    <row r="2178" spans="1:5" ht="12.75">
      <c r="A2178" s="6">
        <v>44309.65625</v>
      </c>
      <c r="B2178" s="7">
        <v>265.301879882813</v>
      </c>
      <c r="C2178" s="7"/>
      <c r="D2178" s="8">
        <v>2487.32275390625</v>
      </c>
      <c r="E2178" s="8">
        <v>1</v>
      </c>
    </row>
    <row r="2179" spans="1:5" ht="12.75">
      <c r="A2179" s="6">
        <v>44309.666666666664</v>
      </c>
      <c r="B2179" s="7">
        <v>320.229797363281</v>
      </c>
      <c r="C2179" s="7"/>
      <c r="D2179" s="8">
        <v>2511.00390625</v>
      </c>
      <c r="E2179" s="8">
        <v>1</v>
      </c>
    </row>
    <row r="2180" spans="1:5" ht="12.75">
      <c r="A2180" s="6">
        <v>44309.67708333333</v>
      </c>
      <c r="B2180" s="7">
        <v>325.840911865234</v>
      </c>
      <c r="C2180" s="7"/>
      <c r="D2180" s="8">
        <v>2487.07958984375</v>
      </c>
      <c r="E2180" s="8">
        <v>1</v>
      </c>
    </row>
    <row r="2181" spans="1:5" ht="12.75">
      <c r="A2181" s="6">
        <v>44309.6875</v>
      </c>
      <c r="B2181" s="7">
        <v>371.026184082031</v>
      </c>
      <c r="C2181" s="7"/>
      <c r="D2181" s="8">
        <v>2492.46411132813</v>
      </c>
      <c r="E2181" s="8">
        <v>1</v>
      </c>
    </row>
    <row r="2182" spans="1:5" ht="12.75">
      <c r="A2182" s="6">
        <v>44309.697916666664</v>
      </c>
      <c r="B2182" s="7">
        <v>379.029602050781</v>
      </c>
      <c r="C2182" s="7"/>
      <c r="D2182" s="8">
        <v>2491.57836914063</v>
      </c>
      <c r="E2182" s="8">
        <v>1</v>
      </c>
    </row>
    <row r="2183" spans="1:5" ht="12.75">
      <c r="A2183" s="6">
        <v>44309.70833333333</v>
      </c>
      <c r="B2183" s="7">
        <v>387.350280761719</v>
      </c>
      <c r="C2183" s="7"/>
      <c r="D2183" s="8">
        <v>2485.38427734375</v>
      </c>
      <c r="E2183" s="8">
        <v>1</v>
      </c>
    </row>
    <row r="2184" spans="1:5" ht="12.75">
      <c r="A2184" s="6">
        <v>44309.71875</v>
      </c>
      <c r="B2184" s="7">
        <v>370.503448486328</v>
      </c>
      <c r="C2184" s="7"/>
      <c r="D2184" s="8">
        <v>2488.06274414063</v>
      </c>
      <c r="E2184" s="8">
        <v>1</v>
      </c>
    </row>
    <row r="2185" spans="1:5" ht="12.75">
      <c r="A2185" s="6">
        <v>44309.729166666664</v>
      </c>
      <c r="B2185" s="7">
        <v>394.55517578125</v>
      </c>
      <c r="C2185" s="7"/>
      <c r="D2185" s="8">
        <v>2495.44995117188</v>
      </c>
      <c r="E2185" s="8">
        <v>1</v>
      </c>
    </row>
    <row r="2186" spans="1:5" ht="12.75">
      <c r="A2186" s="6">
        <v>44309.73958333333</v>
      </c>
      <c r="B2186" s="7">
        <v>385.428863525391</v>
      </c>
      <c r="C2186" s="7"/>
      <c r="D2186" s="8">
        <v>2489.41259765625</v>
      </c>
      <c r="E2186" s="8">
        <v>1</v>
      </c>
    </row>
    <row r="2187" spans="1:5" ht="12.75">
      <c r="A2187" s="6">
        <v>44309.75</v>
      </c>
      <c r="B2187" s="7">
        <v>443.538452148438</v>
      </c>
      <c r="C2187" s="7"/>
      <c r="D2187" s="8">
        <v>2494.12133789063</v>
      </c>
      <c r="E2187" s="8">
        <v>1</v>
      </c>
    </row>
    <row r="2188" spans="1:5" ht="12.75">
      <c r="A2188" s="6">
        <v>44309.760416666664</v>
      </c>
      <c r="B2188" s="7">
        <v>520.606079101563</v>
      </c>
      <c r="C2188" s="7"/>
      <c r="D2188" s="8">
        <v>2584.103515625</v>
      </c>
      <c r="E2188" s="8">
        <v>1</v>
      </c>
    </row>
    <row r="2189" spans="1:5" ht="12.75">
      <c r="A2189" s="6">
        <v>44309.77083333333</v>
      </c>
      <c r="B2189" s="7">
        <v>543.9287109375</v>
      </c>
      <c r="C2189" s="7"/>
      <c r="D2189" s="8">
        <v>2599.01025390625</v>
      </c>
      <c r="E2189" s="8">
        <v>1</v>
      </c>
    </row>
    <row r="2190" spans="1:5" ht="12.75">
      <c r="A2190" s="6">
        <v>44309.78125</v>
      </c>
      <c r="B2190" s="7">
        <v>579.665771484375</v>
      </c>
      <c r="C2190" s="7"/>
      <c r="D2190" s="8">
        <v>2595.33935546875</v>
      </c>
      <c r="E2190" s="8">
        <v>1</v>
      </c>
    </row>
    <row r="2191" spans="1:5" ht="12.75">
      <c r="A2191" s="6">
        <v>44309.791666666664</v>
      </c>
      <c r="B2191" s="7">
        <v>625.723266601563</v>
      </c>
      <c r="C2191" s="7"/>
      <c r="D2191" s="8">
        <v>2599.76049804688</v>
      </c>
      <c r="E2191" s="8">
        <v>1</v>
      </c>
    </row>
    <row r="2192" spans="1:5" ht="12.75">
      <c r="A2192" s="6">
        <v>44309.80208333333</v>
      </c>
      <c r="B2192" s="7">
        <v>829.996765136719</v>
      </c>
      <c r="C2192" s="7"/>
      <c r="D2192" s="8">
        <v>2607.51416015625</v>
      </c>
      <c r="E2192" s="8">
        <v>1</v>
      </c>
    </row>
    <row r="2193" spans="1:5" ht="12.75">
      <c r="A2193" s="6">
        <v>44309.8125</v>
      </c>
      <c r="B2193" s="7">
        <v>851.608215332031</v>
      </c>
      <c r="C2193" s="7"/>
      <c r="D2193" s="8">
        <v>2611.88549804688</v>
      </c>
      <c r="E2193" s="8">
        <v>1</v>
      </c>
    </row>
    <row r="2194" spans="1:5" ht="12.75">
      <c r="A2194" s="6">
        <v>44309.822916666664</v>
      </c>
      <c r="B2194" s="7">
        <v>847.521362304688</v>
      </c>
      <c r="C2194" s="7"/>
      <c r="D2194" s="8">
        <v>2607.52124023438</v>
      </c>
      <c r="E2194" s="8">
        <v>1</v>
      </c>
    </row>
    <row r="2195" spans="1:5" ht="12.75">
      <c r="A2195" s="6">
        <v>44309.83333333333</v>
      </c>
      <c r="B2195" s="7">
        <v>827</v>
      </c>
      <c r="C2195" s="7"/>
      <c r="D2195" s="8">
        <v>2608.21948242188</v>
      </c>
      <c r="E2195" s="8">
        <v>1</v>
      </c>
    </row>
    <row r="2196" spans="1:5" ht="12.75">
      <c r="A2196" s="6">
        <v>44309.84375</v>
      </c>
      <c r="B2196" s="7">
        <v>748.466918945313</v>
      </c>
      <c r="C2196" s="7"/>
      <c r="D2196" s="8">
        <v>2615.69848632813</v>
      </c>
      <c r="E2196" s="8">
        <v>1</v>
      </c>
    </row>
    <row r="2197" spans="1:5" ht="12.75">
      <c r="A2197" s="6">
        <v>44309.854166666664</v>
      </c>
      <c r="B2197" s="7">
        <v>680.902893066406</v>
      </c>
      <c r="C2197" s="7"/>
      <c r="D2197" s="8">
        <v>2612.11303710938</v>
      </c>
      <c r="E2197" s="8">
        <v>1</v>
      </c>
    </row>
    <row r="2198" spans="1:5" ht="12.75">
      <c r="A2198" s="6">
        <v>44309.86458333333</v>
      </c>
      <c r="B2198" s="7">
        <v>660.648498535156</v>
      </c>
      <c r="C2198" s="7"/>
      <c r="D2198" s="8">
        <v>2600.67114257813</v>
      </c>
      <c r="E2198" s="8">
        <v>1</v>
      </c>
    </row>
    <row r="2199" spans="1:5" ht="12.75">
      <c r="A2199" s="6">
        <v>44309.875</v>
      </c>
      <c r="B2199" s="7">
        <v>603.2900390625</v>
      </c>
      <c r="C2199" s="7"/>
      <c r="D2199" s="8">
        <v>2597.07763671875</v>
      </c>
      <c r="E2199" s="8">
        <v>1</v>
      </c>
    </row>
    <row r="2200" spans="1:5" ht="12.75">
      <c r="A2200" s="6">
        <v>44309.885416666664</v>
      </c>
      <c r="B2200" s="7">
        <v>462.591644287109</v>
      </c>
      <c r="C2200" s="7"/>
      <c r="D2200" s="8">
        <v>2578.1416015625</v>
      </c>
      <c r="E2200" s="8">
        <v>1</v>
      </c>
    </row>
    <row r="2201" spans="1:5" ht="12.75">
      <c r="A2201" s="6">
        <v>44309.89583333333</v>
      </c>
      <c r="B2201" s="7">
        <v>451.542510986328</v>
      </c>
      <c r="C2201" s="7"/>
      <c r="D2201" s="8">
        <v>2579.94067382813</v>
      </c>
      <c r="E2201" s="8">
        <v>1</v>
      </c>
    </row>
    <row r="2202" spans="1:5" ht="12.75">
      <c r="A2202" s="6">
        <v>44309.90625</v>
      </c>
      <c r="B2202" s="7">
        <v>473.585571289063</v>
      </c>
      <c r="C2202" s="7"/>
      <c r="D2202" s="8">
        <v>2585.43139648438</v>
      </c>
      <c r="E2202" s="8">
        <v>1</v>
      </c>
    </row>
    <row r="2203" spans="1:5" ht="12.75">
      <c r="A2203" s="6">
        <v>44309.916666666664</v>
      </c>
      <c r="B2203" s="7">
        <v>469.341857910156</v>
      </c>
      <c r="C2203" s="7"/>
      <c r="D2203" s="8">
        <v>2595.67016601563</v>
      </c>
      <c r="E2203" s="8">
        <v>1</v>
      </c>
    </row>
    <row r="2204" spans="1:5" ht="12.75">
      <c r="A2204" s="6">
        <v>44309.92708333333</v>
      </c>
      <c r="B2204" s="7">
        <v>506.946411132813</v>
      </c>
      <c r="C2204" s="7"/>
      <c r="D2204" s="8">
        <v>2599.1728515625</v>
      </c>
      <c r="E2204" s="8">
        <v>1</v>
      </c>
    </row>
    <row r="2205" spans="1:5" ht="12.75">
      <c r="A2205" s="6">
        <v>44309.9375</v>
      </c>
      <c r="B2205" s="7">
        <v>493.769683837891</v>
      </c>
      <c r="C2205" s="7"/>
      <c r="D2205" s="8">
        <v>2580.56762695313</v>
      </c>
      <c r="E2205" s="8">
        <v>1</v>
      </c>
    </row>
    <row r="2206" spans="1:5" ht="12.75">
      <c r="A2206" s="6">
        <v>44309.947916666664</v>
      </c>
      <c r="B2206" s="7">
        <v>484.391082763672</v>
      </c>
      <c r="C2206" s="7"/>
      <c r="D2206" s="8">
        <v>2585.51733398438</v>
      </c>
      <c r="E2206" s="8">
        <v>1</v>
      </c>
    </row>
    <row r="2207" spans="1:5" ht="12.75">
      <c r="A2207" s="6">
        <v>44309.95833333333</v>
      </c>
      <c r="B2207" s="7">
        <v>445.670989990234</v>
      </c>
      <c r="C2207" s="7"/>
      <c r="D2207" s="8">
        <v>2574.87622070313</v>
      </c>
      <c r="E2207" s="8">
        <v>1</v>
      </c>
    </row>
    <row r="2208" spans="1:5" ht="12.75">
      <c r="A2208" s="6">
        <v>44309.96875</v>
      </c>
      <c r="B2208" s="7">
        <v>342.418273925781</v>
      </c>
      <c r="C2208" s="7"/>
      <c r="D2208" s="8">
        <v>2501.25561523438</v>
      </c>
      <c r="E2208" s="8">
        <v>1</v>
      </c>
    </row>
    <row r="2209" spans="1:5" ht="12.75">
      <c r="A2209" s="6">
        <v>44309.979166666664</v>
      </c>
      <c r="B2209" s="7">
        <v>247.540893554688</v>
      </c>
      <c r="C2209" s="7"/>
      <c r="D2209" s="8">
        <v>2495.8525390625</v>
      </c>
      <c r="E2209" s="8">
        <v>1</v>
      </c>
    </row>
    <row r="2210" spans="1:5" ht="12.75">
      <c r="A2210" s="6">
        <v>44309.98958333333</v>
      </c>
      <c r="B2210" s="7">
        <v>259.626403808594</v>
      </c>
      <c r="C2210" s="7"/>
      <c r="D2210" s="8">
        <v>2528.68115234375</v>
      </c>
      <c r="E2210" s="8">
        <v>1</v>
      </c>
    </row>
    <row r="2211" spans="1:5" ht="12.75">
      <c r="A2211" s="6">
        <v>44310</v>
      </c>
      <c r="B2211" s="7">
        <v>293.697631835938</v>
      </c>
      <c r="C2211" s="7"/>
      <c r="D2211" s="8">
        <v>2518.94482421875</v>
      </c>
      <c r="E2211" s="8">
        <v>1</v>
      </c>
    </row>
    <row r="2212" spans="1:5" ht="12.75">
      <c r="A2212" s="6">
        <v>44310.010416666664</v>
      </c>
      <c r="B2212" s="7">
        <v>335.128051757813</v>
      </c>
      <c r="C2212" s="7"/>
      <c r="D2212" s="8">
        <v>2495.0224609375</v>
      </c>
      <c r="E2212" s="8">
        <v>1</v>
      </c>
    </row>
    <row r="2213" spans="1:5" ht="12.75">
      <c r="A2213" s="6">
        <v>44310.02083333333</v>
      </c>
      <c r="B2213" s="7">
        <v>316.864288330078</v>
      </c>
      <c r="C2213" s="7"/>
      <c r="D2213" s="8">
        <v>2473.537109375</v>
      </c>
      <c r="E2213" s="8">
        <v>1</v>
      </c>
    </row>
    <row r="2214" spans="1:5" ht="12.75">
      <c r="A2214" s="6">
        <v>44310.03125</v>
      </c>
      <c r="B2214" s="7">
        <v>323.988922119141</v>
      </c>
      <c r="C2214" s="7"/>
      <c r="D2214" s="8">
        <v>2475.4130859375</v>
      </c>
      <c r="E2214" s="8">
        <v>1</v>
      </c>
    </row>
    <row r="2215" spans="1:5" ht="12.75">
      <c r="A2215" s="6">
        <v>44310.041666666664</v>
      </c>
      <c r="B2215" s="7">
        <v>314.903961181641</v>
      </c>
      <c r="C2215" s="7"/>
      <c r="D2215" s="8">
        <v>2468.265625</v>
      </c>
      <c r="E2215" s="8">
        <v>1</v>
      </c>
    </row>
    <row r="2216" spans="1:5" ht="12.75">
      <c r="A2216" s="6">
        <v>44310.05208333333</v>
      </c>
      <c r="B2216" s="7">
        <v>337.952239990234</v>
      </c>
      <c r="C2216" s="7"/>
      <c r="D2216" s="8">
        <v>2476.10302734375</v>
      </c>
      <c r="E2216" s="8">
        <v>1</v>
      </c>
    </row>
    <row r="2217" spans="1:5" ht="12.75">
      <c r="A2217" s="6">
        <v>44310.0625</v>
      </c>
      <c r="B2217" s="7">
        <v>318.852600097656</v>
      </c>
      <c r="C2217" s="7"/>
      <c r="D2217" s="8">
        <v>2475.423828125</v>
      </c>
      <c r="E2217" s="8">
        <v>1</v>
      </c>
    </row>
    <row r="2218" spans="1:5" ht="12.75">
      <c r="A2218" s="6">
        <v>44310.072916666664</v>
      </c>
      <c r="B2218" s="7">
        <v>324.689331054688</v>
      </c>
      <c r="C2218" s="7"/>
      <c r="D2218" s="8">
        <v>2473.40502929688</v>
      </c>
      <c r="E2218" s="8">
        <v>1</v>
      </c>
    </row>
    <row r="2219" spans="1:5" ht="12.75">
      <c r="A2219" s="6">
        <v>44310.08333333333</v>
      </c>
      <c r="B2219" s="7">
        <v>315.561340332031</v>
      </c>
      <c r="C2219" s="7"/>
      <c r="D2219" s="8">
        <v>2472.62377929688</v>
      </c>
      <c r="E2219" s="8">
        <v>1</v>
      </c>
    </row>
    <row r="2220" spans="1:5" ht="12.75">
      <c r="A2220" s="6">
        <v>44310.09375</v>
      </c>
      <c r="B2220" s="7">
        <v>316.885070800781</v>
      </c>
      <c r="C2220" s="7"/>
      <c r="D2220" s="8">
        <v>2464.07836914063</v>
      </c>
      <c r="E2220" s="8">
        <v>1</v>
      </c>
    </row>
    <row r="2221" spans="1:5" ht="12.75">
      <c r="A2221" s="6">
        <v>44310.104166666664</v>
      </c>
      <c r="B2221" s="7">
        <v>335.238098144531</v>
      </c>
      <c r="C2221" s="7"/>
      <c r="D2221" s="8">
        <v>2466.0009765625</v>
      </c>
      <c r="E2221" s="8">
        <v>1</v>
      </c>
    </row>
    <row r="2222" spans="1:5" ht="12.75">
      <c r="A2222" s="6">
        <v>44310.11458333333</v>
      </c>
      <c r="B2222" s="7">
        <v>373.501586914063</v>
      </c>
      <c r="C2222" s="7"/>
      <c r="D2222" s="8">
        <v>2464.58666992188</v>
      </c>
      <c r="E2222" s="8">
        <v>1</v>
      </c>
    </row>
    <row r="2223" spans="1:5" ht="12.75">
      <c r="A2223" s="6">
        <v>44310.125</v>
      </c>
      <c r="B2223" s="7">
        <v>363.169250488281</v>
      </c>
      <c r="C2223" s="7"/>
      <c r="D2223" s="8">
        <v>2479.43383789063</v>
      </c>
      <c r="E2223" s="8">
        <v>1</v>
      </c>
    </row>
    <row r="2224" spans="1:5" ht="12.75">
      <c r="A2224" s="6">
        <v>44310.135416666664</v>
      </c>
      <c r="B2224" s="7">
        <v>422.251861572266</v>
      </c>
      <c r="C2224" s="7"/>
      <c r="D2224" s="8">
        <v>2489.95678710938</v>
      </c>
      <c r="E2224" s="8">
        <v>1</v>
      </c>
    </row>
    <row r="2225" spans="1:5" ht="12.75">
      <c r="A2225" s="6">
        <v>44310.14583333333</v>
      </c>
      <c r="B2225" s="7">
        <v>427.808135986328</v>
      </c>
      <c r="C2225" s="7"/>
      <c r="D2225" s="8">
        <v>2498.24853515625</v>
      </c>
      <c r="E2225" s="8">
        <v>1</v>
      </c>
    </row>
    <row r="2226" spans="1:5" ht="12.75">
      <c r="A2226" s="6">
        <v>44310.15625</v>
      </c>
      <c r="B2226" s="7">
        <v>428.123748779297</v>
      </c>
      <c r="C2226" s="7"/>
      <c r="D2226" s="8">
        <v>2505.98388671875</v>
      </c>
      <c r="E2226" s="8">
        <v>1</v>
      </c>
    </row>
    <row r="2227" spans="1:5" ht="12.75">
      <c r="A2227" s="6">
        <v>44310.166666666664</v>
      </c>
      <c r="B2227" s="7">
        <v>406.751129150391</v>
      </c>
      <c r="C2227" s="7"/>
      <c r="D2227" s="8">
        <v>2496.03393554688</v>
      </c>
      <c r="E2227" s="8">
        <v>1</v>
      </c>
    </row>
    <row r="2228" spans="1:5" ht="12.75">
      <c r="A2228" s="6">
        <v>44310.17708333333</v>
      </c>
      <c r="B2228" s="7">
        <v>366.122772216797</v>
      </c>
      <c r="C2228" s="7"/>
      <c r="D2228" s="8">
        <v>2480.86889648438</v>
      </c>
      <c r="E2228" s="8">
        <v>1</v>
      </c>
    </row>
    <row r="2229" spans="1:5" ht="12.75">
      <c r="A2229" s="6">
        <v>44310.1875</v>
      </c>
      <c r="B2229" s="7">
        <v>381.4345703125</v>
      </c>
      <c r="C2229" s="7"/>
      <c r="D2229" s="8">
        <v>2484.65966796875</v>
      </c>
      <c r="E2229" s="8">
        <v>1</v>
      </c>
    </row>
    <row r="2230" spans="1:5" ht="12.75">
      <c r="A2230" s="6">
        <v>44310.197916666664</v>
      </c>
      <c r="B2230" s="7">
        <v>357.985595703125</v>
      </c>
      <c r="C2230" s="7"/>
      <c r="D2230" s="8">
        <v>2483.80444335938</v>
      </c>
      <c r="E2230" s="8">
        <v>1</v>
      </c>
    </row>
    <row r="2231" spans="1:5" ht="12.75">
      <c r="A2231" s="6">
        <v>44310.20833333333</v>
      </c>
      <c r="B2231" s="7">
        <v>351.717254638672</v>
      </c>
      <c r="C2231" s="7"/>
      <c r="D2231" s="8">
        <v>2483.2021484375</v>
      </c>
      <c r="E2231" s="8">
        <v>1</v>
      </c>
    </row>
    <row r="2232" spans="1:5" ht="12.75">
      <c r="A2232" s="6">
        <v>44310.21875</v>
      </c>
      <c r="B2232" s="7">
        <v>360.683807373047</v>
      </c>
      <c r="C2232" s="7"/>
      <c r="D2232" s="8">
        <v>2478.70336914063</v>
      </c>
      <c r="E2232" s="8">
        <v>1</v>
      </c>
    </row>
    <row r="2233" spans="1:5" ht="12.75">
      <c r="A2233" s="6">
        <v>44310.229166666664</v>
      </c>
      <c r="B2233" s="7">
        <v>371.821807861328</v>
      </c>
      <c r="C2233" s="7"/>
      <c r="D2233" s="8">
        <v>2474.14184570313</v>
      </c>
      <c r="E2233" s="8">
        <v>1</v>
      </c>
    </row>
    <row r="2234" spans="1:5" ht="12.75">
      <c r="A2234" s="6">
        <v>44310.23958333333</v>
      </c>
      <c r="B2234" s="7">
        <v>375.329528808594</v>
      </c>
      <c r="C2234" s="7"/>
      <c r="D2234" s="8">
        <v>2480.87255859375</v>
      </c>
      <c r="E2234" s="8">
        <v>1</v>
      </c>
    </row>
    <row r="2235" spans="1:5" ht="12.75">
      <c r="A2235" s="6">
        <v>44310.25</v>
      </c>
      <c r="B2235" s="7">
        <v>366.51513671875</v>
      </c>
      <c r="C2235" s="7"/>
      <c r="D2235" s="8">
        <v>2487.41748046875</v>
      </c>
      <c r="E2235" s="8">
        <v>1</v>
      </c>
    </row>
    <row r="2236" spans="1:5" ht="12.75">
      <c r="A2236" s="6">
        <v>44310.260416666664</v>
      </c>
      <c r="B2236" s="7">
        <v>427.983306884766</v>
      </c>
      <c r="C2236" s="7"/>
      <c r="D2236" s="8">
        <v>2568.0498046875</v>
      </c>
      <c r="E2236" s="8">
        <v>1</v>
      </c>
    </row>
    <row r="2237" spans="1:5" ht="12.75">
      <c r="A2237" s="6">
        <v>44310.27083333333</v>
      </c>
      <c r="B2237" s="7">
        <v>435.350860595703</v>
      </c>
      <c r="C2237" s="7"/>
      <c r="D2237" s="8">
        <v>2576.58227539063</v>
      </c>
      <c r="E2237" s="8">
        <v>1</v>
      </c>
    </row>
    <row r="2238" spans="1:5" ht="12.75">
      <c r="A2238" s="6">
        <v>44310.28125</v>
      </c>
      <c r="B2238" s="7">
        <v>408.9248046875</v>
      </c>
      <c r="C2238" s="7"/>
      <c r="D2238" s="8">
        <v>2576.58227539063</v>
      </c>
      <c r="E2238" s="8">
        <v>1</v>
      </c>
    </row>
    <row r="2239" spans="1:5" ht="12.75">
      <c r="A2239" s="6">
        <v>44310.291666666664</v>
      </c>
      <c r="B2239" s="7">
        <v>397.387481689453</v>
      </c>
      <c r="C2239" s="7"/>
      <c r="D2239" s="8">
        <v>2575.09887695313</v>
      </c>
      <c r="E2239" s="8">
        <v>1</v>
      </c>
    </row>
    <row r="2240" spans="1:5" ht="12.75">
      <c r="A2240" s="6">
        <v>44310.30208333333</v>
      </c>
      <c r="B2240" s="7">
        <v>351.272552490234</v>
      </c>
      <c r="C2240" s="7"/>
      <c r="D2240" s="8">
        <v>2541.20239257813</v>
      </c>
      <c r="E2240" s="8">
        <v>1</v>
      </c>
    </row>
    <row r="2241" spans="1:5" ht="12.75">
      <c r="A2241" s="6">
        <v>44310.3125</v>
      </c>
      <c r="B2241" s="7">
        <v>380.232788085938</v>
      </c>
      <c r="C2241" s="7"/>
      <c r="D2241" s="8">
        <v>2574.46875</v>
      </c>
      <c r="E2241" s="8">
        <v>1</v>
      </c>
    </row>
    <row r="2242" spans="1:5" ht="12.75">
      <c r="A2242" s="6">
        <v>44310.322916666664</v>
      </c>
      <c r="B2242" s="7">
        <v>366.123901367188</v>
      </c>
      <c r="C2242" s="7"/>
      <c r="D2242" s="8">
        <v>2576.95581054688</v>
      </c>
      <c r="E2242" s="8">
        <v>1</v>
      </c>
    </row>
    <row r="2243" spans="1:5" ht="12.75">
      <c r="A2243" s="6">
        <v>44310.33333333333</v>
      </c>
      <c r="B2243" s="7">
        <v>363.254089355469</v>
      </c>
      <c r="C2243" s="7"/>
      <c r="D2243" s="8">
        <v>2576.95581054688</v>
      </c>
      <c r="E2243" s="8">
        <v>1</v>
      </c>
    </row>
    <row r="2244" spans="1:5" ht="12.75">
      <c r="A2244" s="6">
        <v>44310.34375</v>
      </c>
      <c r="B2244" s="7">
        <v>346.851776123047</v>
      </c>
      <c r="C2244" s="7"/>
      <c r="D2244" s="8">
        <v>2581.15380859375</v>
      </c>
      <c r="E2244" s="8">
        <v>1</v>
      </c>
    </row>
    <row r="2245" spans="1:5" ht="12.75">
      <c r="A2245" s="6">
        <v>44310.354166666664</v>
      </c>
      <c r="B2245" s="7">
        <v>326.564147949219</v>
      </c>
      <c r="C2245" s="7"/>
      <c r="D2245" s="8">
        <v>2578.97436523438</v>
      </c>
      <c r="E2245" s="8">
        <v>1</v>
      </c>
    </row>
    <row r="2246" spans="1:5" ht="12.75">
      <c r="A2246" s="6">
        <v>44310.36458333333</v>
      </c>
      <c r="B2246" s="7">
        <v>305.776336669922</v>
      </c>
      <c r="C2246" s="7"/>
      <c r="D2246" s="8">
        <v>2585.73193359375</v>
      </c>
      <c r="E2246" s="8">
        <v>1</v>
      </c>
    </row>
    <row r="2247" spans="1:5" ht="12.75">
      <c r="A2247" s="6">
        <v>44310.375</v>
      </c>
      <c r="B2247" s="7">
        <v>266.843414306641</v>
      </c>
      <c r="C2247" s="7"/>
      <c r="D2247" s="8">
        <v>2583.64990234375</v>
      </c>
      <c r="E2247" s="8">
        <v>1</v>
      </c>
    </row>
    <row r="2248" spans="1:5" ht="12.75">
      <c r="A2248" s="6">
        <v>44310.385416666664</v>
      </c>
      <c r="B2248" s="7">
        <v>251.085205078125</v>
      </c>
      <c r="C2248" s="7"/>
      <c r="D2248" s="8">
        <v>2576.80737304688</v>
      </c>
      <c r="E2248" s="8">
        <v>1</v>
      </c>
    </row>
    <row r="2249" spans="1:5" ht="12.75">
      <c r="A2249" s="6">
        <v>44310.39583333333</v>
      </c>
      <c r="B2249" s="7">
        <v>229.020309448242</v>
      </c>
      <c r="C2249" s="7"/>
      <c r="D2249" s="8">
        <v>2557.71484375</v>
      </c>
      <c r="E2249" s="8">
        <v>1</v>
      </c>
    </row>
    <row r="2250" spans="1:5" ht="12.75">
      <c r="A2250" s="6">
        <v>44310.40625</v>
      </c>
      <c r="B2250" s="7">
        <v>256.414581298828</v>
      </c>
      <c r="C2250" s="7"/>
      <c r="D2250" s="8">
        <v>2605.87817382813</v>
      </c>
      <c r="E2250" s="8">
        <v>1</v>
      </c>
    </row>
    <row r="2251" spans="1:5" ht="12.75">
      <c r="A2251" s="6">
        <v>44310.416666666664</v>
      </c>
      <c r="B2251" s="7">
        <v>251.988464355469</v>
      </c>
      <c r="C2251" s="7"/>
      <c r="D2251" s="8">
        <v>2608.74877929688</v>
      </c>
      <c r="E2251" s="8">
        <v>1</v>
      </c>
    </row>
    <row r="2252" spans="1:5" ht="12.75">
      <c r="A2252" s="6">
        <v>44310.42708333333</v>
      </c>
      <c r="B2252" s="7">
        <v>266.933715820313</v>
      </c>
      <c r="C2252" s="7"/>
      <c r="D2252" s="8">
        <v>2604.11547851563</v>
      </c>
      <c r="E2252" s="8">
        <v>1</v>
      </c>
    </row>
    <row r="2253" spans="1:5" ht="12.75">
      <c r="A2253" s="6">
        <v>44310.4375</v>
      </c>
      <c r="B2253" s="7">
        <v>251.766571044922</v>
      </c>
      <c r="C2253" s="7"/>
      <c r="D2253" s="8">
        <v>2606.36865234375</v>
      </c>
      <c r="E2253" s="8">
        <v>1</v>
      </c>
    </row>
    <row r="2254" spans="1:5" ht="12.75">
      <c r="A2254" s="6">
        <v>44310.447916666664</v>
      </c>
      <c r="B2254" s="7">
        <v>197.451309204102</v>
      </c>
      <c r="C2254" s="7"/>
      <c r="D2254" s="8">
        <v>2561.39184570313</v>
      </c>
      <c r="E2254" s="8">
        <v>1</v>
      </c>
    </row>
    <row r="2255" spans="1:5" ht="12.75">
      <c r="A2255" s="6">
        <v>44310.45833333333</v>
      </c>
      <c r="B2255" s="7">
        <v>158.528900146484</v>
      </c>
      <c r="C2255" s="7"/>
      <c r="D2255" s="8">
        <v>2536.85400390625</v>
      </c>
      <c r="E2255" s="8">
        <v>1</v>
      </c>
    </row>
    <row r="2256" spans="1:5" ht="12.75">
      <c r="A2256" s="6">
        <v>44310.46875</v>
      </c>
      <c r="B2256" s="7">
        <v>103.925682067871</v>
      </c>
      <c r="C2256" s="7"/>
      <c r="D2256" s="8">
        <v>2538.96801757813</v>
      </c>
      <c r="E2256" s="8">
        <v>1</v>
      </c>
    </row>
    <row r="2257" spans="1:5" ht="12.75">
      <c r="A2257" s="6">
        <v>44310.479166666664</v>
      </c>
      <c r="B2257" s="7">
        <v>92.9778671264648</v>
      </c>
      <c r="C2257" s="7"/>
      <c r="D2257" s="8">
        <v>2549.9189453125</v>
      </c>
      <c r="E2257" s="8">
        <v>1</v>
      </c>
    </row>
    <row r="2258" spans="1:5" ht="12.75">
      <c r="A2258" s="6">
        <v>44310.48958333333</v>
      </c>
      <c r="B2258" s="7">
        <v>74.5108642578125</v>
      </c>
      <c r="C2258" s="7"/>
      <c r="D2258" s="8">
        <v>2551.57153320313</v>
      </c>
      <c r="E2258" s="8">
        <v>1</v>
      </c>
    </row>
    <row r="2259" spans="1:5" ht="12.75">
      <c r="A2259" s="6">
        <v>44310.5</v>
      </c>
      <c r="B2259" s="7">
        <v>1.88172256946564</v>
      </c>
      <c r="C2259" s="7"/>
      <c r="D2259" s="8">
        <v>2492.3720703125</v>
      </c>
      <c r="E2259" s="8">
        <v>1</v>
      </c>
    </row>
    <row r="2260" spans="1:5" ht="12.75">
      <c r="A2260" s="6">
        <v>44310.510416666664</v>
      </c>
      <c r="B2260" s="7">
        <v>87.3438568115234</v>
      </c>
      <c r="C2260" s="7"/>
      <c r="D2260" s="8">
        <v>2549.22119140625</v>
      </c>
      <c r="E2260" s="8">
        <v>1</v>
      </c>
    </row>
    <row r="2261" spans="1:5" ht="12.75">
      <c r="A2261" s="6">
        <v>44310.52083333333</v>
      </c>
      <c r="B2261" s="7">
        <v>85.8680648803711</v>
      </c>
      <c r="C2261" s="7"/>
      <c r="D2261" s="8">
        <v>2550.43872070313</v>
      </c>
      <c r="E2261" s="8">
        <v>1</v>
      </c>
    </row>
    <row r="2262" spans="1:5" ht="12.75">
      <c r="A2262" s="6">
        <v>44310.53125</v>
      </c>
      <c r="B2262" s="7">
        <v>129.130706787109</v>
      </c>
      <c r="C2262" s="7"/>
      <c r="D2262" s="8">
        <v>2590.8740234375</v>
      </c>
      <c r="E2262" s="8">
        <v>1</v>
      </c>
    </row>
    <row r="2263" spans="1:5" ht="12.75">
      <c r="A2263" s="6">
        <v>44310.541666666664</v>
      </c>
      <c r="B2263" s="7">
        <v>106.71427154541</v>
      </c>
      <c r="C2263" s="7"/>
      <c r="D2263" s="8">
        <v>2565.6943359375</v>
      </c>
      <c r="E2263" s="8">
        <v>1</v>
      </c>
    </row>
    <row r="2264" spans="1:5" ht="12.75">
      <c r="A2264" s="6">
        <v>44310.55208333333</v>
      </c>
      <c r="B2264" s="7">
        <v>113.535751342773</v>
      </c>
      <c r="C2264" s="7"/>
      <c r="D2264" s="8">
        <v>2491.44750976563</v>
      </c>
      <c r="E2264" s="8">
        <v>1</v>
      </c>
    </row>
    <row r="2265" spans="1:5" ht="12.75">
      <c r="A2265" s="6">
        <v>44310.5625</v>
      </c>
      <c r="B2265" s="7">
        <v>97.2795944213867</v>
      </c>
      <c r="C2265" s="7"/>
      <c r="D2265" s="8">
        <v>2468.61376953125</v>
      </c>
      <c r="E2265" s="8">
        <v>1</v>
      </c>
    </row>
    <row r="2266" spans="1:5" ht="12.75">
      <c r="A2266" s="6">
        <v>44310.572916666664</v>
      </c>
      <c r="B2266" s="7">
        <v>116.143615722656</v>
      </c>
      <c r="C2266" s="7"/>
      <c r="D2266" s="8">
        <v>2511.33618164063</v>
      </c>
      <c r="E2266" s="8">
        <v>1</v>
      </c>
    </row>
    <row r="2267" spans="1:5" ht="12.75">
      <c r="A2267" s="6">
        <v>44310.58333333333</v>
      </c>
      <c r="B2267" s="7">
        <v>127.572647094727</v>
      </c>
      <c r="C2267" s="7"/>
      <c r="D2267" s="8">
        <v>2502.22900390625</v>
      </c>
      <c r="E2267" s="8">
        <v>1</v>
      </c>
    </row>
    <row r="2268" spans="1:5" ht="12.75">
      <c r="A2268" s="6">
        <v>44310.59375</v>
      </c>
      <c r="B2268" s="7">
        <v>77.8230743408203</v>
      </c>
      <c r="C2268" s="7"/>
      <c r="D2268" s="8">
        <v>2451.70190429688</v>
      </c>
      <c r="E2268" s="8">
        <v>1</v>
      </c>
    </row>
    <row r="2269" spans="1:5" ht="12.75">
      <c r="A2269" s="6">
        <v>44310.604166666664</v>
      </c>
      <c r="B2269" s="7">
        <v>83.8406524658203</v>
      </c>
      <c r="C2269" s="7"/>
      <c r="D2269" s="8">
        <v>2454.07470703125</v>
      </c>
      <c r="E2269" s="8">
        <v>1</v>
      </c>
    </row>
    <row r="2270" spans="1:5" ht="12.75">
      <c r="A2270" s="6">
        <v>44310.61458333333</v>
      </c>
      <c r="B2270" s="7">
        <v>100.020652770996</v>
      </c>
      <c r="C2270" s="7"/>
      <c r="D2270" s="8">
        <v>2451.9794921875</v>
      </c>
      <c r="E2270" s="8">
        <v>1</v>
      </c>
    </row>
    <row r="2271" spans="1:5" ht="12.75">
      <c r="A2271" s="6">
        <v>44310.625</v>
      </c>
      <c r="B2271" s="7">
        <v>93.8979415893555</v>
      </c>
      <c r="C2271" s="7"/>
      <c r="D2271" s="8">
        <v>2451.9794921875</v>
      </c>
      <c r="E2271" s="8">
        <v>1</v>
      </c>
    </row>
    <row r="2272" spans="1:5" ht="12.75">
      <c r="A2272" s="6">
        <v>44310.635416666664</v>
      </c>
      <c r="B2272" s="7">
        <v>94.0196990966797</v>
      </c>
      <c r="C2272" s="7"/>
      <c r="D2272" s="8">
        <v>2451.9794921875</v>
      </c>
      <c r="E2272" s="8">
        <v>1</v>
      </c>
    </row>
    <row r="2273" spans="1:5" ht="12.75">
      <c r="A2273" s="6">
        <v>44310.64583333333</v>
      </c>
      <c r="B2273" s="7">
        <v>146.603103637695</v>
      </c>
      <c r="C2273" s="7"/>
      <c r="D2273" s="8">
        <v>2480.12744140625</v>
      </c>
      <c r="E2273" s="8">
        <v>1</v>
      </c>
    </row>
    <row r="2274" spans="1:5" ht="12.75">
      <c r="A2274" s="6">
        <v>44310.65625</v>
      </c>
      <c r="B2274" s="7">
        <v>233.558197021484</v>
      </c>
      <c r="C2274" s="7"/>
      <c r="D2274" s="8">
        <v>2562.05395507813</v>
      </c>
      <c r="E2274" s="8">
        <v>1</v>
      </c>
    </row>
    <row r="2275" spans="1:5" ht="12.75">
      <c r="A2275" s="6">
        <v>44310.666666666664</v>
      </c>
      <c r="B2275" s="7">
        <v>182.686309814453</v>
      </c>
      <c r="C2275" s="7"/>
      <c r="D2275" s="8">
        <v>2490.30639648438</v>
      </c>
      <c r="E2275" s="8">
        <v>1</v>
      </c>
    </row>
    <row r="2276" spans="1:5" ht="12.75">
      <c r="A2276" s="6">
        <v>44310.67708333333</v>
      </c>
      <c r="B2276" s="7">
        <v>214.765899658203</v>
      </c>
      <c r="C2276" s="7"/>
      <c r="D2276" s="8">
        <v>2509.57739257813</v>
      </c>
      <c r="E2276" s="8">
        <v>1</v>
      </c>
    </row>
    <row r="2277" spans="1:5" ht="12.75">
      <c r="A2277" s="6">
        <v>44310.6875</v>
      </c>
      <c r="B2277" s="7">
        <v>212.2548828125</v>
      </c>
      <c r="C2277" s="7"/>
      <c r="D2277" s="8">
        <v>2493.25073242188</v>
      </c>
      <c r="E2277" s="8">
        <v>1</v>
      </c>
    </row>
    <row r="2278" spans="1:5" ht="12.75">
      <c r="A2278" s="6">
        <v>44310.697916666664</v>
      </c>
      <c r="B2278" s="7">
        <v>248.406021118164</v>
      </c>
      <c r="C2278" s="7"/>
      <c r="D2278" s="8">
        <v>2534.36499023438</v>
      </c>
      <c r="E2278" s="8">
        <v>1</v>
      </c>
    </row>
    <row r="2279" spans="1:5" ht="12.75">
      <c r="A2279" s="6">
        <v>44310.70833333333</v>
      </c>
      <c r="B2279" s="7">
        <v>234.465927124023</v>
      </c>
      <c r="C2279" s="7"/>
      <c r="D2279" s="8">
        <v>2549.17456054688</v>
      </c>
      <c r="E2279" s="8">
        <v>1</v>
      </c>
    </row>
    <row r="2280" spans="1:5" ht="12.75">
      <c r="A2280" s="6">
        <v>44310.71875</v>
      </c>
      <c r="B2280" s="7">
        <v>193.059585571289</v>
      </c>
      <c r="C2280" s="7"/>
      <c r="D2280" s="8">
        <v>2539.0234375</v>
      </c>
      <c r="E2280" s="8">
        <v>1</v>
      </c>
    </row>
    <row r="2281" spans="1:5" ht="12.75">
      <c r="A2281" s="6">
        <v>44310.729166666664</v>
      </c>
      <c r="B2281" s="7">
        <v>183.272430419922</v>
      </c>
      <c r="C2281" s="7"/>
      <c r="D2281" s="8">
        <v>2547.56298828125</v>
      </c>
      <c r="E2281" s="8">
        <v>1</v>
      </c>
    </row>
    <row r="2282" spans="1:5" ht="12.75">
      <c r="A2282" s="6">
        <v>44310.73958333333</v>
      </c>
      <c r="B2282" s="7">
        <v>262.697692871094</v>
      </c>
      <c r="C2282" s="7"/>
      <c r="D2282" s="8">
        <v>2554.52172851563</v>
      </c>
      <c r="E2282" s="8">
        <v>1</v>
      </c>
    </row>
    <row r="2283" spans="1:5" ht="12.75">
      <c r="A2283" s="6">
        <v>44310.75</v>
      </c>
      <c r="B2283" s="7">
        <v>262.643249511719</v>
      </c>
      <c r="C2283" s="7"/>
      <c r="D2283" s="8">
        <v>2553.0712890625</v>
      </c>
      <c r="E2283" s="8">
        <v>1</v>
      </c>
    </row>
    <row r="2284" spans="1:5" ht="12.75">
      <c r="A2284" s="6">
        <v>44310.760416666664</v>
      </c>
      <c r="B2284" s="7">
        <v>206.575927734375</v>
      </c>
      <c r="C2284" s="7"/>
      <c r="D2284" s="8">
        <v>2539.50512695313</v>
      </c>
      <c r="E2284" s="8">
        <v>1</v>
      </c>
    </row>
    <row r="2285" spans="1:5" ht="12.75">
      <c r="A2285" s="6">
        <v>44310.77083333333</v>
      </c>
      <c r="B2285" s="7">
        <v>265.887847900391</v>
      </c>
      <c r="C2285" s="7"/>
      <c r="D2285" s="8">
        <v>2563.419921875</v>
      </c>
      <c r="E2285" s="8">
        <v>1</v>
      </c>
    </row>
    <row r="2286" spans="1:5" ht="12.75">
      <c r="A2286" s="6">
        <v>44310.78125</v>
      </c>
      <c r="B2286" s="7">
        <v>316.6787109375</v>
      </c>
      <c r="C2286" s="7"/>
      <c r="D2286" s="8">
        <v>2564.73852539063</v>
      </c>
      <c r="E2286" s="8">
        <v>1</v>
      </c>
    </row>
    <row r="2287" spans="1:5" ht="12.75">
      <c r="A2287" s="6">
        <v>44310.791666666664</v>
      </c>
      <c r="B2287" s="7">
        <v>373.302459716797</v>
      </c>
      <c r="C2287" s="7"/>
      <c r="D2287" s="8">
        <v>2574.68334960938</v>
      </c>
      <c r="E2287" s="8">
        <v>1</v>
      </c>
    </row>
    <row r="2288" spans="1:5" ht="12.75">
      <c r="A2288" s="6">
        <v>44310.80208333333</v>
      </c>
      <c r="B2288" s="7">
        <v>493.993743896484</v>
      </c>
      <c r="C2288" s="7"/>
      <c r="D2288" s="8">
        <v>2580.14282226563</v>
      </c>
      <c r="E2288" s="8">
        <v>1</v>
      </c>
    </row>
    <row r="2289" spans="1:5" ht="12.75">
      <c r="A2289" s="6">
        <v>44310.8125</v>
      </c>
      <c r="B2289" s="7">
        <v>529.709777832031</v>
      </c>
      <c r="C2289" s="7"/>
      <c r="D2289" s="8">
        <v>2567.48852539063</v>
      </c>
      <c r="E2289" s="8">
        <v>1</v>
      </c>
    </row>
    <row r="2290" spans="1:5" ht="12.75">
      <c r="A2290" s="6">
        <v>44310.822916666664</v>
      </c>
      <c r="B2290" s="7">
        <v>556.346496582031</v>
      </c>
      <c r="C2290" s="7"/>
      <c r="D2290" s="8">
        <v>2589.38793945313</v>
      </c>
      <c r="E2290" s="8">
        <v>1</v>
      </c>
    </row>
    <row r="2291" spans="1:5" ht="12.75">
      <c r="A2291" s="6">
        <v>44310.83333333333</v>
      </c>
      <c r="B2291" s="7">
        <v>565.667114257813</v>
      </c>
      <c r="C2291" s="7"/>
      <c r="D2291" s="8">
        <v>2600.36840820313</v>
      </c>
      <c r="E2291" s="8">
        <v>1</v>
      </c>
    </row>
    <row r="2292" spans="1:5" ht="12.75">
      <c r="A2292" s="6">
        <v>44310.84375</v>
      </c>
      <c r="B2292" s="7">
        <v>549.363830566406</v>
      </c>
      <c r="C2292" s="7"/>
      <c r="D2292" s="8">
        <v>2582.30078125</v>
      </c>
      <c r="E2292" s="8">
        <v>1</v>
      </c>
    </row>
    <row r="2293" spans="1:5" ht="12.75">
      <c r="A2293" s="6">
        <v>44310.854166666664</v>
      </c>
      <c r="B2293" s="7">
        <v>550.783874511719</v>
      </c>
      <c r="C2293" s="7"/>
      <c r="D2293" s="8">
        <v>2566.57006835938</v>
      </c>
      <c r="E2293" s="8">
        <v>1</v>
      </c>
    </row>
    <row r="2294" spans="1:5" ht="12.75">
      <c r="A2294" s="6">
        <v>44310.86458333333</v>
      </c>
      <c r="B2294" s="7">
        <v>532.089416503906</v>
      </c>
      <c r="C2294" s="7"/>
      <c r="D2294" s="8">
        <v>2543.29956054688</v>
      </c>
      <c r="E2294" s="8">
        <v>1</v>
      </c>
    </row>
    <row r="2295" spans="1:5" ht="12.75">
      <c r="A2295" s="6">
        <v>44310.875</v>
      </c>
      <c r="B2295" s="7">
        <v>478.990997314453</v>
      </c>
      <c r="C2295" s="7"/>
      <c r="D2295" s="8">
        <v>2534.0087890625</v>
      </c>
      <c r="E2295" s="8">
        <v>1</v>
      </c>
    </row>
    <row r="2296" spans="1:5" ht="12.75">
      <c r="A2296" s="6">
        <v>44310.885416666664</v>
      </c>
      <c r="B2296" s="7">
        <v>328.13330078125</v>
      </c>
      <c r="C2296" s="7"/>
      <c r="D2296" s="8">
        <v>2596.26513671875</v>
      </c>
      <c r="E2296" s="8">
        <v>1</v>
      </c>
    </row>
    <row r="2297" spans="1:5" ht="12.75">
      <c r="A2297" s="6">
        <v>44310.89583333333</v>
      </c>
      <c r="B2297" s="7">
        <v>290.051544189453</v>
      </c>
      <c r="C2297" s="7"/>
      <c r="D2297" s="8">
        <v>2605.78857421875</v>
      </c>
      <c r="E2297" s="8">
        <v>1</v>
      </c>
    </row>
    <row r="2298" spans="1:5" ht="12.75">
      <c r="A2298" s="6">
        <v>44310.90625</v>
      </c>
      <c r="B2298" s="7">
        <v>308.722534179688</v>
      </c>
      <c r="C2298" s="7"/>
      <c r="D2298" s="8">
        <v>2605.5126953125</v>
      </c>
      <c r="E2298" s="8">
        <v>1</v>
      </c>
    </row>
    <row r="2299" spans="1:5" ht="12.75">
      <c r="A2299" s="6">
        <v>44310.916666666664</v>
      </c>
      <c r="B2299" s="7">
        <v>318.565673828125</v>
      </c>
      <c r="C2299" s="7"/>
      <c r="D2299" s="8">
        <v>2593.54077148438</v>
      </c>
      <c r="E2299" s="8">
        <v>1</v>
      </c>
    </row>
    <row r="2300" spans="1:5" ht="12.75">
      <c r="A2300" s="6">
        <v>44310.92708333333</v>
      </c>
      <c r="B2300" s="7">
        <v>466.734832763672</v>
      </c>
      <c r="C2300" s="7"/>
      <c r="D2300" s="8">
        <v>2580.86987304688</v>
      </c>
      <c r="E2300" s="8">
        <v>1</v>
      </c>
    </row>
    <row r="2301" spans="1:5" ht="12.75">
      <c r="A2301" s="6">
        <v>44310.9375</v>
      </c>
      <c r="B2301" s="7">
        <v>492.424957275391</v>
      </c>
      <c r="C2301" s="7"/>
      <c r="D2301" s="8">
        <v>2603.86108398438</v>
      </c>
      <c r="E2301" s="8">
        <v>1</v>
      </c>
    </row>
    <row r="2302" spans="1:5" ht="12.75">
      <c r="A2302" s="6">
        <v>44310.947916666664</v>
      </c>
      <c r="B2302" s="7">
        <v>435.900909423828</v>
      </c>
      <c r="C2302" s="7"/>
      <c r="D2302" s="8">
        <v>2589.8359375</v>
      </c>
      <c r="E2302" s="8">
        <v>1</v>
      </c>
    </row>
    <row r="2303" spans="1:5" ht="12.75">
      <c r="A2303" s="6">
        <v>44310.95833333333</v>
      </c>
      <c r="B2303" s="7">
        <v>423.001129150391</v>
      </c>
      <c r="C2303" s="7"/>
      <c r="D2303" s="8">
        <v>2570.95971679688</v>
      </c>
      <c r="E2303" s="8">
        <v>1</v>
      </c>
    </row>
    <row r="2304" spans="1:5" ht="12.75">
      <c r="A2304" s="6">
        <v>44310.96875</v>
      </c>
      <c r="B2304" s="7">
        <v>415.264282226563</v>
      </c>
      <c r="C2304" s="7"/>
      <c r="D2304" s="8">
        <v>2606.93383789063</v>
      </c>
      <c r="E2304" s="8">
        <v>1</v>
      </c>
    </row>
    <row r="2305" spans="1:5" ht="12.75">
      <c r="A2305" s="6">
        <v>44310.979166666664</v>
      </c>
      <c r="B2305" s="7">
        <v>383.126708984375</v>
      </c>
      <c r="C2305" s="7"/>
      <c r="D2305" s="8">
        <v>2603.17602539063</v>
      </c>
      <c r="E2305" s="8">
        <v>1</v>
      </c>
    </row>
    <row r="2306" spans="1:5" ht="12.75">
      <c r="A2306" s="6">
        <v>44310.98958333333</v>
      </c>
      <c r="B2306" s="7">
        <v>365.453491210938</v>
      </c>
      <c r="C2306" s="7"/>
      <c r="D2306" s="8">
        <v>2569.556640625</v>
      </c>
      <c r="E2306" s="8">
        <v>1</v>
      </c>
    </row>
    <row r="2307" spans="1:5" ht="12.75">
      <c r="A2307" s="6">
        <v>44311</v>
      </c>
      <c r="B2307" s="7">
        <v>311.321990966797</v>
      </c>
      <c r="C2307" s="7"/>
      <c r="D2307" s="8">
        <v>2543.97583007813</v>
      </c>
      <c r="E2307" s="8">
        <v>1</v>
      </c>
    </row>
    <row r="2308" spans="1:5" ht="12.75">
      <c r="A2308" s="6">
        <v>44311.010416666664</v>
      </c>
      <c r="B2308" s="7">
        <v>247.561935424805</v>
      </c>
      <c r="C2308" s="7"/>
      <c r="D2308" s="8">
        <v>2534.71752929688</v>
      </c>
      <c r="E2308" s="8">
        <v>1</v>
      </c>
    </row>
    <row r="2309" spans="1:5" ht="12.75">
      <c r="A2309" s="6">
        <v>44311.02083333333</v>
      </c>
      <c r="B2309" s="7">
        <v>206.677978515625</v>
      </c>
      <c r="C2309" s="7"/>
      <c r="D2309" s="8">
        <v>2531.72607421875</v>
      </c>
      <c r="E2309" s="8">
        <v>1</v>
      </c>
    </row>
    <row r="2310" spans="1:5" ht="12.75">
      <c r="A2310" s="6">
        <v>44311.03125</v>
      </c>
      <c r="B2310" s="7">
        <v>180.217391967773</v>
      </c>
      <c r="C2310" s="7"/>
      <c r="D2310" s="8">
        <v>2512.59350585938</v>
      </c>
      <c r="E2310" s="8">
        <v>1</v>
      </c>
    </row>
    <row r="2311" spans="1:5" ht="12.75">
      <c r="A2311" s="6">
        <v>44311.041666666664</v>
      </c>
      <c r="B2311" s="7">
        <v>172.571014404297</v>
      </c>
      <c r="C2311" s="7"/>
      <c r="D2311" s="8">
        <v>2510.1572265625</v>
      </c>
      <c r="E2311" s="8">
        <v>1</v>
      </c>
    </row>
    <row r="2312" spans="1:5" ht="12.75">
      <c r="A2312" s="6">
        <v>44311.05208333333</v>
      </c>
      <c r="B2312" s="7">
        <v>169.908386230469</v>
      </c>
      <c r="C2312" s="7"/>
      <c r="D2312" s="8">
        <v>2492.27880859375</v>
      </c>
      <c r="E2312" s="8">
        <v>1</v>
      </c>
    </row>
    <row r="2313" spans="1:5" ht="12.75">
      <c r="A2313" s="6">
        <v>44311.0625</v>
      </c>
      <c r="B2313" s="7">
        <v>196.811767578125</v>
      </c>
      <c r="C2313" s="7"/>
      <c r="D2313" s="8">
        <v>2513.56640625</v>
      </c>
      <c r="E2313" s="8">
        <v>1</v>
      </c>
    </row>
    <row r="2314" spans="1:5" ht="12.75">
      <c r="A2314" s="6">
        <v>44311.072916666664</v>
      </c>
      <c r="B2314" s="7">
        <v>195.177383422852</v>
      </c>
      <c r="C2314" s="7"/>
      <c r="D2314" s="8">
        <v>2505.45434570313</v>
      </c>
      <c r="E2314" s="8">
        <v>1</v>
      </c>
    </row>
    <row r="2315" spans="1:5" ht="12.75">
      <c r="A2315" s="6">
        <v>44311.08333333333</v>
      </c>
      <c r="B2315" s="7">
        <v>193.66487121582</v>
      </c>
      <c r="C2315" s="7"/>
      <c r="D2315" s="8">
        <v>2511.48510742188</v>
      </c>
      <c r="E2315" s="8">
        <v>1</v>
      </c>
    </row>
    <row r="2316" spans="1:5" ht="12.75">
      <c r="A2316" s="6">
        <v>44311.09375</v>
      </c>
      <c r="B2316" s="7">
        <v>220.822830200195</v>
      </c>
      <c r="C2316" s="7"/>
      <c r="D2316" s="8">
        <v>2531.25366210938</v>
      </c>
      <c r="E2316" s="8">
        <v>1</v>
      </c>
    </row>
    <row r="2317" spans="1:5" ht="12.75">
      <c r="A2317" s="6">
        <v>44311.104166666664</v>
      </c>
      <c r="B2317" s="7">
        <v>197.754501342773</v>
      </c>
      <c r="C2317" s="7"/>
      <c r="D2317" s="8">
        <v>2498.07666015625</v>
      </c>
      <c r="E2317" s="8">
        <v>1</v>
      </c>
    </row>
    <row r="2318" spans="1:5" ht="12.75">
      <c r="A2318" s="6">
        <v>44311.11458333333</v>
      </c>
      <c r="B2318" s="7">
        <v>229.712631225586</v>
      </c>
      <c r="C2318" s="7"/>
      <c r="D2318" s="8">
        <v>2516.58032226563</v>
      </c>
      <c r="E2318" s="8">
        <v>1</v>
      </c>
    </row>
    <row r="2319" spans="1:5" ht="12.75">
      <c r="A2319" s="6">
        <v>44311.125</v>
      </c>
      <c r="B2319" s="7">
        <v>264.590759277344</v>
      </c>
      <c r="C2319" s="7"/>
      <c r="D2319" s="8">
        <v>2530.36889648438</v>
      </c>
      <c r="E2319" s="8">
        <v>1</v>
      </c>
    </row>
    <row r="2320" spans="1:5" ht="12.75">
      <c r="A2320" s="6">
        <v>44311.135416666664</v>
      </c>
      <c r="B2320" s="7">
        <v>273.065551757813</v>
      </c>
      <c r="C2320" s="7"/>
      <c r="D2320" s="8">
        <v>2509.72973632813</v>
      </c>
      <c r="E2320" s="8">
        <v>1</v>
      </c>
    </row>
    <row r="2321" spans="1:5" ht="12.75">
      <c r="A2321" s="6">
        <v>44311.14583333333</v>
      </c>
      <c r="B2321" s="7">
        <v>277.967437744141</v>
      </c>
      <c r="C2321" s="7"/>
      <c r="D2321" s="8">
        <v>2505.52465820313</v>
      </c>
      <c r="E2321" s="8">
        <v>1</v>
      </c>
    </row>
    <row r="2322" spans="1:5" ht="12.75">
      <c r="A2322" s="6">
        <v>44311.15625</v>
      </c>
      <c r="B2322" s="7">
        <v>280.616668701172</v>
      </c>
      <c r="C2322" s="7"/>
      <c r="D2322" s="8">
        <v>2503.15673828125</v>
      </c>
      <c r="E2322" s="8">
        <v>1</v>
      </c>
    </row>
    <row r="2323" spans="1:5" ht="12.75">
      <c r="A2323" s="6">
        <v>44311.166666666664</v>
      </c>
      <c r="B2323" s="7">
        <v>300.539184570313</v>
      </c>
      <c r="C2323" s="7"/>
      <c r="D2323" s="8">
        <v>2503.12939453125</v>
      </c>
      <c r="E2323" s="8">
        <v>1</v>
      </c>
    </row>
    <row r="2324" spans="1:5" ht="12.75">
      <c r="A2324" s="6">
        <v>44311.17708333333</v>
      </c>
      <c r="B2324" s="7">
        <v>301.512329101563</v>
      </c>
      <c r="C2324" s="7"/>
      <c r="D2324" s="8">
        <v>2508.3154296875</v>
      </c>
      <c r="E2324" s="8">
        <v>1</v>
      </c>
    </row>
    <row r="2325" spans="1:5" ht="12.75">
      <c r="A2325" s="6">
        <v>44311.1875</v>
      </c>
      <c r="B2325" s="7">
        <v>305.569702148438</v>
      </c>
      <c r="C2325" s="7"/>
      <c r="D2325" s="8">
        <v>2514.42724609375</v>
      </c>
      <c r="E2325" s="8">
        <v>1</v>
      </c>
    </row>
    <row r="2326" spans="1:5" ht="12.75">
      <c r="A2326" s="6">
        <v>44311.197916666664</v>
      </c>
      <c r="B2326" s="7">
        <v>320.280944824219</v>
      </c>
      <c r="C2326" s="7"/>
      <c r="D2326" s="8">
        <v>2518.59448242188</v>
      </c>
      <c r="E2326" s="8">
        <v>1</v>
      </c>
    </row>
    <row r="2327" spans="1:5" ht="12.75">
      <c r="A2327" s="6">
        <v>44311.20833333333</v>
      </c>
      <c r="B2327" s="7">
        <v>325.003173828125</v>
      </c>
      <c r="C2327" s="7"/>
      <c r="D2327" s="8">
        <v>2534.38037109375</v>
      </c>
      <c r="E2327" s="8">
        <v>1</v>
      </c>
    </row>
    <row r="2328" spans="1:5" ht="12.75">
      <c r="A2328" s="6">
        <v>44311.21875</v>
      </c>
      <c r="B2328" s="7">
        <v>351.154602050781</v>
      </c>
      <c r="C2328" s="7"/>
      <c r="D2328" s="8">
        <v>2586.38793945313</v>
      </c>
      <c r="E2328" s="8">
        <v>1</v>
      </c>
    </row>
    <row r="2329" spans="1:5" ht="12.75">
      <c r="A2329" s="6">
        <v>44311.229166666664</v>
      </c>
      <c r="B2329" s="7">
        <v>339.728302001953</v>
      </c>
      <c r="C2329" s="7"/>
      <c r="D2329" s="8">
        <v>2587.97509765625</v>
      </c>
      <c r="E2329" s="8">
        <v>1</v>
      </c>
    </row>
    <row r="2330" spans="1:5" ht="12.75">
      <c r="A2330" s="6">
        <v>44311.23958333333</v>
      </c>
      <c r="B2330" s="7">
        <v>313.605224609375</v>
      </c>
      <c r="C2330" s="7"/>
      <c r="D2330" s="8">
        <v>2591.302734375</v>
      </c>
      <c r="E2330" s="8">
        <v>1</v>
      </c>
    </row>
    <row r="2331" spans="1:5" ht="12.75">
      <c r="A2331" s="6">
        <v>44311.25</v>
      </c>
      <c r="B2331" s="7">
        <v>304.519073486328</v>
      </c>
      <c r="C2331" s="7"/>
      <c r="D2331" s="8">
        <v>2593.0341796875</v>
      </c>
      <c r="E2331" s="8">
        <v>1</v>
      </c>
    </row>
    <row r="2332" spans="1:5" ht="12.75">
      <c r="A2332" s="6">
        <v>44311.260416666664</v>
      </c>
      <c r="B2332" s="7">
        <v>315.504333496094</v>
      </c>
      <c r="C2332" s="7"/>
      <c r="D2332" s="8">
        <v>2593.0341796875</v>
      </c>
      <c r="E2332" s="8">
        <v>1</v>
      </c>
    </row>
    <row r="2333" spans="1:5" ht="12.75">
      <c r="A2333" s="6">
        <v>44311.27083333333</v>
      </c>
      <c r="B2333" s="7">
        <v>298.574340820313</v>
      </c>
      <c r="C2333" s="7"/>
      <c r="D2333" s="8">
        <v>2591.623046875</v>
      </c>
      <c r="E2333" s="8">
        <v>1</v>
      </c>
    </row>
    <row r="2334" spans="1:5" ht="12.75">
      <c r="A2334" s="6">
        <v>44311.28125</v>
      </c>
      <c r="B2334" s="7">
        <v>273.434722900391</v>
      </c>
      <c r="C2334" s="7"/>
      <c r="D2334" s="8">
        <v>2583.1845703125</v>
      </c>
      <c r="E2334" s="8">
        <v>1</v>
      </c>
    </row>
    <row r="2335" spans="1:5" ht="12.75">
      <c r="A2335" s="6">
        <v>44311.291666666664</v>
      </c>
      <c r="B2335" s="7">
        <v>266.713806152344</v>
      </c>
      <c r="C2335" s="7"/>
      <c r="D2335" s="8">
        <v>2585.07788085938</v>
      </c>
      <c r="E2335" s="8">
        <v>1</v>
      </c>
    </row>
    <row r="2336" spans="1:5" ht="12.75">
      <c r="A2336" s="6">
        <v>44311.30208333333</v>
      </c>
      <c r="B2336" s="7">
        <v>269.5615234375</v>
      </c>
      <c r="C2336" s="7"/>
      <c r="D2336" s="8">
        <v>2592.53295898438</v>
      </c>
      <c r="E2336" s="8">
        <v>1</v>
      </c>
    </row>
    <row r="2337" spans="1:5" ht="12.75">
      <c r="A2337" s="6">
        <v>44311.3125</v>
      </c>
      <c r="B2337" s="7">
        <v>273.386108398438</v>
      </c>
      <c r="C2337" s="7"/>
      <c r="D2337" s="8">
        <v>2593.12866210938</v>
      </c>
      <c r="E2337" s="8">
        <v>1</v>
      </c>
    </row>
    <row r="2338" spans="1:5" ht="12.75">
      <c r="A2338" s="6">
        <v>44311.322916666664</v>
      </c>
      <c r="B2338" s="7">
        <v>283.726593017578</v>
      </c>
      <c r="C2338" s="7"/>
      <c r="D2338" s="8">
        <v>2588.08569335938</v>
      </c>
      <c r="E2338" s="8">
        <v>1</v>
      </c>
    </row>
    <row r="2339" spans="1:5" ht="12.75">
      <c r="A2339" s="6">
        <v>44311.33333333333</v>
      </c>
      <c r="B2339" s="7">
        <v>257.526153564453</v>
      </c>
      <c r="C2339" s="7"/>
      <c r="D2339" s="8">
        <v>2587.73828125</v>
      </c>
      <c r="E2339" s="8">
        <v>1</v>
      </c>
    </row>
    <row r="2340" spans="1:5" ht="12.75">
      <c r="A2340" s="6">
        <v>44311.34375</v>
      </c>
      <c r="B2340" s="7">
        <v>187.620269775391</v>
      </c>
      <c r="C2340" s="7"/>
      <c r="D2340" s="8">
        <v>2595.31982421875</v>
      </c>
      <c r="E2340" s="8">
        <v>1</v>
      </c>
    </row>
    <row r="2341" spans="1:5" ht="12.75">
      <c r="A2341" s="6">
        <v>44311.354166666664</v>
      </c>
      <c r="B2341" s="7">
        <v>153.151779174805</v>
      </c>
      <c r="C2341" s="7"/>
      <c r="D2341" s="8">
        <v>2606.54565429688</v>
      </c>
      <c r="E2341" s="8">
        <v>1</v>
      </c>
    </row>
    <row r="2342" spans="1:5" ht="12.75">
      <c r="A2342" s="6">
        <v>44311.36458333333</v>
      </c>
      <c r="B2342" s="7">
        <v>139.180999755859</v>
      </c>
      <c r="C2342" s="7"/>
      <c r="D2342" s="8">
        <v>2601.44970703125</v>
      </c>
      <c r="E2342" s="8">
        <v>1</v>
      </c>
    </row>
    <row r="2343" spans="1:5" ht="12.75">
      <c r="A2343" s="6">
        <v>44311.375</v>
      </c>
      <c r="B2343" s="7">
        <v>120.853828430176</v>
      </c>
      <c r="C2343" s="7"/>
      <c r="D2343" s="8">
        <v>2588.328125</v>
      </c>
      <c r="E2343" s="8">
        <v>1</v>
      </c>
    </row>
    <row r="2344" spans="1:5" ht="12.75">
      <c r="A2344" s="6">
        <v>44311.385416666664</v>
      </c>
      <c r="B2344" s="7">
        <v>60.1232490539551</v>
      </c>
      <c r="C2344" s="7"/>
      <c r="D2344" s="8">
        <v>2587.25048828125</v>
      </c>
      <c r="E2344" s="8">
        <v>1</v>
      </c>
    </row>
    <row r="2345" spans="1:5" ht="12.75">
      <c r="A2345" s="6">
        <v>44311.39583333333</v>
      </c>
      <c r="B2345" s="7">
        <v>29.6340637207031</v>
      </c>
      <c r="C2345" s="7"/>
      <c r="D2345" s="8">
        <v>2587.0673828125</v>
      </c>
      <c r="E2345" s="8">
        <v>1</v>
      </c>
    </row>
    <row r="2346" spans="1:5" ht="12.75">
      <c r="A2346" s="6">
        <v>44311.40625</v>
      </c>
      <c r="B2346" s="7">
        <v>-7.74491357803345</v>
      </c>
      <c r="C2346" s="7"/>
      <c r="D2346" s="8">
        <v>2568.40771484375</v>
      </c>
      <c r="E2346" s="8">
        <v>1</v>
      </c>
    </row>
    <row r="2347" spans="1:5" ht="12.75">
      <c r="A2347" s="6">
        <v>44311.416666666664</v>
      </c>
      <c r="B2347" s="7">
        <v>-30.7741527557373</v>
      </c>
      <c r="C2347" s="7"/>
      <c r="D2347" s="8">
        <v>2537.1904296875</v>
      </c>
      <c r="E2347" s="8">
        <v>1</v>
      </c>
    </row>
    <row r="2348" spans="1:5" ht="12.75">
      <c r="A2348" s="6">
        <v>44311.42708333333</v>
      </c>
      <c r="B2348" s="7">
        <v>0.449896723031998</v>
      </c>
      <c r="C2348" s="7"/>
      <c r="D2348" s="8">
        <v>2563.35229492188</v>
      </c>
      <c r="E2348" s="8">
        <v>1</v>
      </c>
    </row>
    <row r="2349" spans="1:5" ht="12.75">
      <c r="A2349" s="6">
        <v>44311.4375</v>
      </c>
      <c r="B2349" s="7">
        <v>21.6493663787842</v>
      </c>
      <c r="C2349" s="7"/>
      <c r="D2349" s="8">
        <v>2590.43383789063</v>
      </c>
      <c r="E2349" s="8">
        <v>1</v>
      </c>
    </row>
    <row r="2350" spans="1:5" ht="12.75">
      <c r="A2350" s="6">
        <v>44311.447916666664</v>
      </c>
      <c r="B2350" s="7">
        <v>16.2802391052246</v>
      </c>
      <c r="C2350" s="7"/>
      <c r="D2350" s="8">
        <v>2593.84228515625</v>
      </c>
      <c r="E2350" s="8">
        <v>1</v>
      </c>
    </row>
    <row r="2351" spans="1:5" ht="12.75">
      <c r="A2351" s="6">
        <v>44311.45833333333</v>
      </c>
      <c r="B2351" s="7">
        <v>7.95423698425293</v>
      </c>
      <c r="C2351" s="7"/>
      <c r="D2351" s="8">
        <v>2579.44555664063</v>
      </c>
      <c r="E2351" s="8">
        <v>1</v>
      </c>
    </row>
    <row r="2352" spans="1:5" ht="12.75">
      <c r="A2352" s="6">
        <v>44311.46875</v>
      </c>
      <c r="B2352" s="7">
        <v>29.2762432098389</v>
      </c>
      <c r="C2352" s="7"/>
      <c r="D2352" s="8">
        <v>2572.34252929688</v>
      </c>
      <c r="E2352" s="8">
        <v>1</v>
      </c>
    </row>
    <row r="2353" spans="1:5" ht="12.75">
      <c r="A2353" s="6">
        <v>44311.479166666664</v>
      </c>
      <c r="B2353" s="7">
        <v>56.9421157836914</v>
      </c>
      <c r="C2353" s="7"/>
      <c r="D2353" s="8">
        <v>2584.81518554688</v>
      </c>
      <c r="E2353" s="8">
        <v>1</v>
      </c>
    </row>
    <row r="2354" spans="1:5" ht="12.75">
      <c r="A2354" s="6">
        <v>44311.48958333333</v>
      </c>
      <c r="B2354" s="7">
        <v>65.7679595947266</v>
      </c>
      <c r="C2354" s="7"/>
      <c r="D2354" s="8">
        <v>2593.89819335938</v>
      </c>
      <c r="E2354" s="8">
        <v>1</v>
      </c>
    </row>
    <row r="2355" spans="1:5" ht="12.75">
      <c r="A2355" s="6">
        <v>44311.5</v>
      </c>
      <c r="B2355" s="7">
        <v>99.923713684082</v>
      </c>
      <c r="C2355" s="7"/>
      <c r="D2355" s="8">
        <v>2594.95434570313</v>
      </c>
      <c r="E2355" s="8">
        <v>1</v>
      </c>
    </row>
    <row r="2356" spans="1:5" ht="12.75">
      <c r="A2356" s="6">
        <v>44311.510416666664</v>
      </c>
      <c r="B2356" s="7">
        <v>196.348129272461</v>
      </c>
      <c r="C2356" s="7"/>
      <c r="D2356" s="8">
        <v>2571.9541015625</v>
      </c>
      <c r="E2356" s="8">
        <v>1</v>
      </c>
    </row>
    <row r="2357" spans="1:5" ht="12.75">
      <c r="A2357" s="6">
        <v>44311.52083333333</v>
      </c>
      <c r="B2357" s="7">
        <v>177.989334106445</v>
      </c>
      <c r="C2357" s="7"/>
      <c r="D2357" s="8">
        <v>2527.41674804688</v>
      </c>
      <c r="E2357" s="8">
        <v>1</v>
      </c>
    </row>
    <row r="2358" spans="1:5" ht="12.75">
      <c r="A2358" s="6">
        <v>44311.53125</v>
      </c>
      <c r="B2358" s="7">
        <v>203.840454101563</v>
      </c>
      <c r="C2358" s="7"/>
      <c r="D2358" s="8">
        <v>2535.439453125</v>
      </c>
      <c r="E2358" s="8">
        <v>1</v>
      </c>
    </row>
    <row r="2359" spans="1:5" ht="12.75">
      <c r="A2359" s="6">
        <v>44311.541666666664</v>
      </c>
      <c r="B2359" s="7">
        <v>240.374435424805</v>
      </c>
      <c r="C2359" s="7"/>
      <c r="D2359" s="8">
        <v>2586.40625</v>
      </c>
      <c r="E2359" s="8">
        <v>1</v>
      </c>
    </row>
    <row r="2360" spans="1:5" ht="12.75">
      <c r="A2360" s="6">
        <v>44311.55208333333</v>
      </c>
      <c r="B2360" s="7">
        <v>195.859588623047</v>
      </c>
      <c r="C2360" s="7"/>
      <c r="D2360" s="8">
        <v>2583.19921875</v>
      </c>
      <c r="E2360" s="8">
        <v>1</v>
      </c>
    </row>
    <row r="2361" spans="1:5" ht="12.75">
      <c r="A2361" s="6">
        <v>44311.5625</v>
      </c>
      <c r="B2361" s="7">
        <v>211.935974121094</v>
      </c>
      <c r="C2361" s="7"/>
      <c r="D2361" s="8">
        <v>2569.35498046875</v>
      </c>
      <c r="E2361" s="8">
        <v>1</v>
      </c>
    </row>
    <row r="2362" spans="1:5" ht="12.75">
      <c r="A2362" s="6">
        <v>44311.572916666664</v>
      </c>
      <c r="B2362" s="7">
        <v>218.063064575195</v>
      </c>
      <c r="C2362" s="7"/>
      <c r="D2362" s="8">
        <v>2562.28466796875</v>
      </c>
      <c r="E2362" s="8">
        <v>1</v>
      </c>
    </row>
    <row r="2363" spans="1:5" ht="12.75">
      <c r="A2363" s="6">
        <v>44311.58333333333</v>
      </c>
      <c r="B2363" s="7">
        <v>176.158309936523</v>
      </c>
      <c r="C2363" s="7"/>
      <c r="D2363" s="8">
        <v>2566.24536132813</v>
      </c>
      <c r="E2363" s="8">
        <v>1</v>
      </c>
    </row>
    <row r="2364" spans="1:5" ht="12.75">
      <c r="A2364" s="6">
        <v>44311.59375</v>
      </c>
      <c r="B2364" s="7">
        <v>168.915817260742</v>
      </c>
      <c r="C2364" s="7"/>
      <c r="D2364" s="8">
        <v>2537.25512695313</v>
      </c>
      <c r="E2364" s="8">
        <v>1</v>
      </c>
    </row>
    <row r="2365" spans="1:5" ht="12.75">
      <c r="A2365" s="6">
        <v>44311.604166666664</v>
      </c>
      <c r="B2365" s="7">
        <v>249.121307373047</v>
      </c>
      <c r="C2365" s="7"/>
      <c r="D2365" s="8">
        <v>2545.62133789063</v>
      </c>
      <c r="E2365" s="8">
        <v>1</v>
      </c>
    </row>
    <row r="2366" spans="1:5" ht="12.75">
      <c r="A2366" s="6">
        <v>44311.61458333333</v>
      </c>
      <c r="B2366" s="7">
        <v>282.241943359375</v>
      </c>
      <c r="C2366" s="7"/>
      <c r="D2366" s="8">
        <v>2542.00634765625</v>
      </c>
      <c r="E2366" s="8">
        <v>1</v>
      </c>
    </row>
    <row r="2367" spans="1:5" ht="12.75">
      <c r="A2367" s="6">
        <v>44311.625</v>
      </c>
      <c r="B2367" s="7">
        <v>317.385498046875</v>
      </c>
      <c r="C2367" s="7"/>
      <c r="D2367" s="8">
        <v>2531.73681640625</v>
      </c>
      <c r="E2367" s="8">
        <v>1</v>
      </c>
    </row>
    <row r="2368" spans="1:5" ht="12.75">
      <c r="A2368" s="6">
        <v>44311.635416666664</v>
      </c>
      <c r="B2368" s="7">
        <v>326.519317626953</v>
      </c>
      <c r="C2368" s="7"/>
      <c r="D2368" s="8">
        <v>2564.43969726563</v>
      </c>
      <c r="E2368" s="8">
        <v>1</v>
      </c>
    </row>
    <row r="2369" spans="1:5" ht="12.75">
      <c r="A2369" s="6">
        <v>44311.64583333333</v>
      </c>
      <c r="B2369" s="7">
        <v>310.792327880859</v>
      </c>
      <c r="C2369" s="7"/>
      <c r="D2369" s="8">
        <v>2570.09814453125</v>
      </c>
      <c r="E2369" s="8">
        <v>1</v>
      </c>
    </row>
    <row r="2370" spans="1:5" ht="12.75">
      <c r="A2370" s="6">
        <v>44311.65625</v>
      </c>
      <c r="B2370" s="7">
        <v>283.454132080078</v>
      </c>
      <c r="C2370" s="7"/>
      <c r="D2370" s="8">
        <v>2538.8818359375</v>
      </c>
      <c r="E2370" s="8">
        <v>1</v>
      </c>
    </row>
    <row r="2371" spans="1:5" ht="12.75">
      <c r="A2371" s="6">
        <v>44311.666666666664</v>
      </c>
      <c r="B2371" s="7">
        <v>266.005065917969</v>
      </c>
      <c r="C2371" s="7"/>
      <c r="D2371" s="8">
        <v>2542.55981445313</v>
      </c>
      <c r="E2371" s="8">
        <v>1</v>
      </c>
    </row>
    <row r="2372" spans="1:5" ht="12.75">
      <c r="A2372" s="6">
        <v>44311.67708333333</v>
      </c>
      <c r="B2372" s="7">
        <v>232.88037109375</v>
      </c>
      <c r="C2372" s="7"/>
      <c r="D2372" s="8">
        <v>2593.26782226563</v>
      </c>
      <c r="E2372" s="8">
        <v>1</v>
      </c>
    </row>
    <row r="2373" spans="1:5" ht="12.75">
      <c r="A2373" s="6">
        <v>44311.6875</v>
      </c>
      <c r="B2373" s="7">
        <v>245.034042358398</v>
      </c>
      <c r="C2373" s="7"/>
      <c r="D2373" s="8">
        <v>2612.91259765625</v>
      </c>
      <c r="E2373" s="8">
        <v>1</v>
      </c>
    </row>
    <row r="2374" spans="1:5" ht="12.75">
      <c r="A2374" s="6">
        <v>44311.697916666664</v>
      </c>
      <c r="B2374" s="7">
        <v>208.509399414063</v>
      </c>
      <c r="C2374" s="7"/>
      <c r="D2374" s="8">
        <v>2562.890625</v>
      </c>
      <c r="E2374" s="8">
        <v>1</v>
      </c>
    </row>
    <row r="2375" spans="1:5" ht="12.75">
      <c r="A2375" s="6">
        <v>44311.70833333333</v>
      </c>
      <c r="B2375" s="7">
        <v>223.843460083008</v>
      </c>
      <c r="C2375" s="7"/>
      <c r="D2375" s="8">
        <v>2566.3486328125</v>
      </c>
      <c r="E2375" s="8">
        <v>1</v>
      </c>
    </row>
    <row r="2376" spans="1:5" ht="12.75">
      <c r="A2376" s="6">
        <v>44311.71875</v>
      </c>
      <c r="B2376" s="7">
        <v>245.717849731445</v>
      </c>
      <c r="C2376" s="7"/>
      <c r="D2376" s="8">
        <v>2589.16235351563</v>
      </c>
      <c r="E2376" s="8">
        <v>1</v>
      </c>
    </row>
    <row r="2377" spans="1:5" ht="12.75">
      <c r="A2377" s="6">
        <v>44311.729166666664</v>
      </c>
      <c r="B2377" s="7">
        <v>244.778594970703</v>
      </c>
      <c r="C2377" s="7"/>
      <c r="D2377" s="8">
        <v>2588.38647460938</v>
      </c>
      <c r="E2377" s="8">
        <v>1</v>
      </c>
    </row>
    <row r="2378" spans="1:5" ht="12.75">
      <c r="A2378" s="6">
        <v>44311.73958333333</v>
      </c>
      <c r="B2378" s="7">
        <v>231.76025390625</v>
      </c>
      <c r="C2378" s="7"/>
      <c r="D2378" s="8">
        <v>2598.66577148438</v>
      </c>
      <c r="E2378" s="8">
        <v>1</v>
      </c>
    </row>
    <row r="2379" spans="1:5" ht="12.75">
      <c r="A2379" s="6">
        <v>44311.75</v>
      </c>
      <c r="B2379" s="7">
        <v>238.994934082031</v>
      </c>
      <c r="C2379" s="7"/>
      <c r="D2379" s="8">
        <v>2585.60693359375</v>
      </c>
      <c r="E2379" s="8">
        <v>1</v>
      </c>
    </row>
    <row r="2380" spans="1:5" ht="12.75">
      <c r="A2380" s="6">
        <v>44311.760416666664</v>
      </c>
      <c r="B2380" s="7">
        <v>316.650329589844</v>
      </c>
      <c r="C2380" s="7"/>
      <c r="D2380" s="8">
        <v>2586.4404296875</v>
      </c>
      <c r="E2380" s="8">
        <v>1</v>
      </c>
    </row>
    <row r="2381" spans="1:5" ht="12.75">
      <c r="A2381" s="6">
        <v>44311.77083333333</v>
      </c>
      <c r="B2381" s="7">
        <v>358.797302246094</v>
      </c>
      <c r="C2381" s="7"/>
      <c r="D2381" s="8">
        <v>2606.84594726563</v>
      </c>
      <c r="E2381" s="8">
        <v>1</v>
      </c>
    </row>
    <row r="2382" spans="1:5" ht="12.75">
      <c r="A2382" s="6">
        <v>44311.78125</v>
      </c>
      <c r="B2382" s="7">
        <v>375.634765625</v>
      </c>
      <c r="C2382" s="7"/>
      <c r="D2382" s="8">
        <v>2607.41625976563</v>
      </c>
      <c r="E2382" s="8">
        <v>1</v>
      </c>
    </row>
    <row r="2383" spans="1:5" ht="12.75">
      <c r="A2383" s="6">
        <v>44311.791666666664</v>
      </c>
      <c r="B2383" s="7">
        <v>391.121246337891</v>
      </c>
      <c r="C2383" s="7"/>
      <c r="D2383" s="8">
        <v>2602.76293945313</v>
      </c>
      <c r="E2383" s="8">
        <v>1</v>
      </c>
    </row>
    <row r="2384" spans="1:5" ht="12.75">
      <c r="A2384" s="6">
        <v>44311.80208333333</v>
      </c>
      <c r="B2384" s="7">
        <v>549.037841796875</v>
      </c>
      <c r="C2384" s="7"/>
      <c r="D2384" s="8">
        <v>2602.40380859375</v>
      </c>
      <c r="E2384" s="8">
        <v>1</v>
      </c>
    </row>
    <row r="2385" spans="1:5" ht="12.75">
      <c r="A2385" s="6">
        <v>44311.8125</v>
      </c>
      <c r="B2385" s="7">
        <v>582.965576171875</v>
      </c>
      <c r="C2385" s="7"/>
      <c r="D2385" s="8">
        <v>2602.40380859375</v>
      </c>
      <c r="E2385" s="8">
        <v>1</v>
      </c>
    </row>
    <row r="2386" spans="1:5" ht="12.75">
      <c r="A2386" s="6">
        <v>44311.822916666664</v>
      </c>
      <c r="B2386" s="7">
        <v>569.245178222656</v>
      </c>
      <c r="C2386" s="7"/>
      <c r="D2386" s="8">
        <v>2597.72241210938</v>
      </c>
      <c r="E2386" s="8">
        <v>1</v>
      </c>
    </row>
    <row r="2387" spans="1:5" ht="12.75">
      <c r="A2387" s="6">
        <v>44311.83333333333</v>
      </c>
      <c r="B2387" s="7">
        <v>537.157897949219</v>
      </c>
      <c r="C2387" s="7"/>
      <c r="D2387" s="8">
        <v>2598.87280273438</v>
      </c>
      <c r="E2387" s="8">
        <v>1</v>
      </c>
    </row>
    <row r="2388" spans="1:5" ht="12.75">
      <c r="A2388" s="6">
        <v>44311.84375</v>
      </c>
      <c r="B2388" s="7">
        <v>474.619964599609</v>
      </c>
      <c r="C2388" s="7"/>
      <c r="D2388" s="8">
        <v>2613.3525390625</v>
      </c>
      <c r="E2388" s="8">
        <v>1</v>
      </c>
    </row>
    <row r="2389" spans="1:5" ht="12.75">
      <c r="A2389" s="6">
        <v>44311.854166666664</v>
      </c>
      <c r="B2389" s="7">
        <v>458.466857910156</v>
      </c>
      <c r="C2389" s="7"/>
      <c r="D2389" s="8">
        <v>2621.06884765625</v>
      </c>
      <c r="E2389" s="8">
        <v>1</v>
      </c>
    </row>
    <row r="2390" spans="1:5" ht="12.75">
      <c r="A2390" s="6">
        <v>44311.86458333333</v>
      </c>
      <c r="B2390" s="7">
        <v>448.985443115234</v>
      </c>
      <c r="C2390" s="7"/>
      <c r="D2390" s="8">
        <v>2621.06884765625</v>
      </c>
      <c r="E2390" s="8">
        <v>1</v>
      </c>
    </row>
    <row r="2391" spans="1:5" ht="12.75">
      <c r="A2391" s="6">
        <v>44311.875</v>
      </c>
      <c r="B2391" s="7">
        <v>406.23779296875</v>
      </c>
      <c r="C2391" s="7"/>
      <c r="D2391" s="8">
        <v>2621.08374023438</v>
      </c>
      <c r="E2391" s="8">
        <v>1</v>
      </c>
    </row>
    <row r="2392" spans="1:5" ht="12.75">
      <c r="A2392" s="6">
        <v>44311.885416666664</v>
      </c>
      <c r="B2392" s="7">
        <v>303.5625</v>
      </c>
      <c r="C2392" s="7"/>
      <c r="D2392" s="8">
        <v>2563.85375976563</v>
      </c>
      <c r="E2392" s="8">
        <v>1</v>
      </c>
    </row>
    <row r="2393" spans="1:5" ht="12.75">
      <c r="A2393" s="6">
        <v>44311.89583333333</v>
      </c>
      <c r="B2393" s="7">
        <v>292.003631591797</v>
      </c>
      <c r="C2393" s="7"/>
      <c r="D2393" s="8">
        <v>2565.81469726563</v>
      </c>
      <c r="E2393" s="8">
        <v>1</v>
      </c>
    </row>
    <row r="2394" spans="1:5" ht="12.75">
      <c r="A2394" s="6">
        <v>44311.90625</v>
      </c>
      <c r="B2394" s="7">
        <v>300.893920898438</v>
      </c>
      <c r="C2394" s="7"/>
      <c r="D2394" s="8">
        <v>2566.1181640625</v>
      </c>
      <c r="E2394" s="8">
        <v>1</v>
      </c>
    </row>
    <row r="2395" spans="1:5" ht="12.75">
      <c r="A2395" s="6">
        <v>44311.916666666664</v>
      </c>
      <c r="B2395" s="7">
        <v>286.569580078125</v>
      </c>
      <c r="C2395" s="7"/>
      <c r="D2395" s="8">
        <v>2562.4873046875</v>
      </c>
      <c r="E2395" s="8">
        <v>1</v>
      </c>
    </row>
    <row r="2396" spans="1:5" ht="12.75">
      <c r="A2396" s="6">
        <v>44311.92708333333</v>
      </c>
      <c r="B2396" s="7">
        <v>362.907775878906</v>
      </c>
      <c r="C2396" s="7"/>
      <c r="D2396" s="8">
        <v>2566.32275390625</v>
      </c>
      <c r="E2396" s="8">
        <v>1</v>
      </c>
    </row>
    <row r="2397" spans="1:5" ht="12.75">
      <c r="A2397" s="6">
        <v>44311.9375</v>
      </c>
      <c r="B2397" s="7">
        <v>386.300994873047</v>
      </c>
      <c r="C2397" s="7"/>
      <c r="D2397" s="8">
        <v>2559.91064453125</v>
      </c>
      <c r="E2397" s="8">
        <v>1</v>
      </c>
    </row>
    <row r="2398" spans="1:5" ht="12.75">
      <c r="A2398" s="6">
        <v>44311.947916666664</v>
      </c>
      <c r="B2398" s="7">
        <v>340.324462890625</v>
      </c>
      <c r="C2398" s="7"/>
      <c r="D2398" s="8">
        <v>2542.9482421875</v>
      </c>
      <c r="E2398" s="8">
        <v>1</v>
      </c>
    </row>
    <row r="2399" spans="1:5" ht="12.75">
      <c r="A2399" s="6">
        <v>44311.95833333333</v>
      </c>
      <c r="B2399" s="7">
        <v>346.352416992188</v>
      </c>
      <c r="C2399" s="7"/>
      <c r="D2399" s="8">
        <v>2544.21630859375</v>
      </c>
      <c r="E2399" s="8">
        <v>1</v>
      </c>
    </row>
    <row r="2400" spans="1:5" ht="12.75">
      <c r="A2400" s="6">
        <v>44311.96875</v>
      </c>
      <c r="B2400" s="7">
        <v>347.958129882813</v>
      </c>
      <c r="C2400" s="7"/>
      <c r="D2400" s="8">
        <v>2543.03344726563</v>
      </c>
      <c r="E2400" s="8">
        <v>1</v>
      </c>
    </row>
    <row r="2401" spans="1:5" ht="12.75">
      <c r="A2401" s="6">
        <v>44311.979166666664</v>
      </c>
      <c r="B2401" s="7">
        <v>354.984375</v>
      </c>
      <c r="C2401" s="7"/>
      <c r="D2401" s="8">
        <v>2546.52099609375</v>
      </c>
      <c r="E2401" s="8">
        <v>1</v>
      </c>
    </row>
    <row r="2402" spans="1:5" ht="12.75">
      <c r="A2402" s="6">
        <v>44311.98958333333</v>
      </c>
      <c r="B2402" s="7">
        <v>336.847564697266</v>
      </c>
      <c r="C2402" s="7"/>
      <c r="D2402" s="8">
        <v>2533.43432617188</v>
      </c>
      <c r="E2402" s="8">
        <v>1</v>
      </c>
    </row>
    <row r="2403" spans="1:5" ht="12.75">
      <c r="A2403" s="6">
        <v>44312</v>
      </c>
      <c r="B2403" s="7">
        <v>311.807342529297</v>
      </c>
      <c r="C2403" s="7"/>
      <c r="D2403" s="8">
        <v>2523.083984375</v>
      </c>
      <c r="E2403" s="8">
        <v>1</v>
      </c>
    </row>
    <row r="2404" spans="1:5" ht="12.75">
      <c r="A2404" s="6">
        <v>44312.010416666664</v>
      </c>
      <c r="B2404" s="7">
        <v>331.910339355469</v>
      </c>
      <c r="C2404" s="7"/>
      <c r="D2404" s="8">
        <v>2506.810546875</v>
      </c>
      <c r="E2404" s="8">
        <v>1</v>
      </c>
    </row>
    <row r="2405" spans="1:5" ht="12.75">
      <c r="A2405" s="6">
        <v>44312.02083333333</v>
      </c>
      <c r="B2405" s="7">
        <v>323.380615234375</v>
      </c>
      <c r="C2405" s="7"/>
      <c r="D2405" s="8">
        <v>2497.69775390625</v>
      </c>
      <c r="E2405" s="8">
        <v>1</v>
      </c>
    </row>
    <row r="2406" spans="1:5" ht="12.75">
      <c r="A2406" s="6">
        <v>44312.03125</v>
      </c>
      <c r="B2406" s="7">
        <v>303.793670654297</v>
      </c>
      <c r="C2406" s="7"/>
      <c r="D2406" s="8">
        <v>2474.81274414063</v>
      </c>
      <c r="E2406" s="8">
        <v>1</v>
      </c>
    </row>
    <row r="2407" spans="1:5" ht="12.75">
      <c r="A2407" s="6">
        <v>44312.041666666664</v>
      </c>
      <c r="B2407" s="7">
        <v>313.601409912109</v>
      </c>
      <c r="C2407" s="7"/>
      <c r="D2407" s="8">
        <v>2481.765625</v>
      </c>
      <c r="E2407" s="8">
        <v>1</v>
      </c>
    </row>
    <row r="2408" spans="1:5" ht="12.75">
      <c r="A2408" s="6">
        <v>44312.05208333333</v>
      </c>
      <c r="B2408" s="7">
        <v>309.444366455078</v>
      </c>
      <c r="C2408" s="7"/>
      <c r="D2408" s="8">
        <v>2469.15991210938</v>
      </c>
      <c r="E2408" s="8">
        <v>1</v>
      </c>
    </row>
    <row r="2409" spans="1:5" ht="12.75">
      <c r="A2409" s="6">
        <v>44312.0625</v>
      </c>
      <c r="B2409" s="7">
        <v>296.804443359375</v>
      </c>
      <c r="C2409" s="7"/>
      <c r="D2409" s="8">
        <v>2468.33471679688</v>
      </c>
      <c r="E2409" s="8">
        <v>1</v>
      </c>
    </row>
    <row r="2410" spans="1:5" ht="12.75">
      <c r="A2410" s="6">
        <v>44312.072916666664</v>
      </c>
      <c r="B2410" s="7">
        <v>298.881683349609</v>
      </c>
      <c r="C2410" s="7"/>
      <c r="D2410" s="8">
        <v>2468.39379882813</v>
      </c>
      <c r="E2410" s="8">
        <v>1</v>
      </c>
    </row>
    <row r="2411" spans="1:5" ht="12.75">
      <c r="A2411" s="6">
        <v>44312.08333333333</v>
      </c>
      <c r="B2411" s="7">
        <v>294.456756591797</v>
      </c>
      <c r="C2411" s="7"/>
      <c r="D2411" s="8">
        <v>2469.37939453125</v>
      </c>
      <c r="E2411" s="8">
        <v>1</v>
      </c>
    </row>
    <row r="2412" spans="1:5" ht="12.75">
      <c r="A2412" s="6">
        <v>44312.09375</v>
      </c>
      <c r="B2412" s="7">
        <v>271.058868408203</v>
      </c>
      <c r="C2412" s="7"/>
      <c r="D2412" s="8">
        <v>2475.23803710938</v>
      </c>
      <c r="E2412" s="8">
        <v>1</v>
      </c>
    </row>
    <row r="2413" spans="1:5" ht="12.75">
      <c r="A2413" s="6">
        <v>44312.104166666664</v>
      </c>
      <c r="B2413" s="7">
        <v>277.202697753906</v>
      </c>
      <c r="C2413" s="7"/>
      <c r="D2413" s="8">
        <v>2478.56811523438</v>
      </c>
      <c r="E2413" s="8">
        <v>1</v>
      </c>
    </row>
    <row r="2414" spans="1:5" ht="12.75">
      <c r="A2414" s="6">
        <v>44312.11458333333</v>
      </c>
      <c r="B2414" s="7">
        <v>262.866821289063</v>
      </c>
      <c r="C2414" s="7"/>
      <c r="D2414" s="8">
        <v>2467.85131835938</v>
      </c>
      <c r="E2414" s="8">
        <v>1</v>
      </c>
    </row>
    <row r="2415" spans="1:5" ht="12.75">
      <c r="A2415" s="6">
        <v>44312.125</v>
      </c>
      <c r="B2415" s="7">
        <v>260.479370117188</v>
      </c>
      <c r="C2415" s="7"/>
      <c r="D2415" s="8">
        <v>2471.1767578125</v>
      </c>
      <c r="E2415" s="8">
        <v>1</v>
      </c>
    </row>
    <row r="2416" spans="1:5" ht="12.75">
      <c r="A2416" s="6">
        <v>44312.135416666664</v>
      </c>
      <c r="B2416" s="7">
        <v>307.654235839844</v>
      </c>
      <c r="C2416" s="7"/>
      <c r="D2416" s="8">
        <v>2476.4921875</v>
      </c>
      <c r="E2416" s="8">
        <v>1</v>
      </c>
    </row>
    <row r="2417" spans="1:5" ht="12.75">
      <c r="A2417" s="6">
        <v>44312.14583333333</v>
      </c>
      <c r="B2417" s="7">
        <v>316.309692382813</v>
      </c>
      <c r="C2417" s="7"/>
      <c r="D2417" s="8">
        <v>2469.47924804688</v>
      </c>
      <c r="E2417" s="8">
        <v>1</v>
      </c>
    </row>
    <row r="2418" spans="1:5" ht="12.75">
      <c r="A2418" s="6">
        <v>44312.15625</v>
      </c>
      <c r="B2418" s="7">
        <v>310.794982910156</v>
      </c>
      <c r="C2418" s="7"/>
      <c r="D2418" s="8">
        <v>2466.87280273438</v>
      </c>
      <c r="E2418" s="8">
        <v>1</v>
      </c>
    </row>
    <row r="2419" spans="1:5" ht="12.75">
      <c r="A2419" s="6">
        <v>44312.166666666664</v>
      </c>
      <c r="B2419" s="7">
        <v>274.071166992188</v>
      </c>
      <c r="C2419" s="7"/>
      <c r="D2419" s="8">
        <v>2465.7109375</v>
      </c>
      <c r="E2419" s="8">
        <v>1</v>
      </c>
    </row>
    <row r="2420" spans="1:5" ht="12.75">
      <c r="A2420" s="6">
        <v>44312.17708333333</v>
      </c>
      <c r="B2420" s="7">
        <v>197.948104858398</v>
      </c>
      <c r="C2420" s="7"/>
      <c r="D2420" s="8">
        <v>2465.5615234375</v>
      </c>
      <c r="E2420" s="8">
        <v>1</v>
      </c>
    </row>
    <row r="2421" spans="1:5" ht="12.75">
      <c r="A2421" s="6">
        <v>44312.1875</v>
      </c>
      <c r="B2421" s="7">
        <v>203.936813354492</v>
      </c>
      <c r="C2421" s="7"/>
      <c r="D2421" s="8">
        <v>2466.04028320313</v>
      </c>
      <c r="E2421" s="8">
        <v>1</v>
      </c>
    </row>
    <row r="2422" spans="1:5" ht="12.75">
      <c r="A2422" s="6">
        <v>44312.197916666664</v>
      </c>
      <c r="B2422" s="7">
        <v>212.294921875</v>
      </c>
      <c r="C2422" s="7"/>
      <c r="D2422" s="8">
        <v>2464.50537109375</v>
      </c>
      <c r="E2422" s="8">
        <v>1</v>
      </c>
    </row>
    <row r="2423" spans="1:5" ht="12.75">
      <c r="A2423" s="6">
        <v>44312.20833333333</v>
      </c>
      <c r="B2423" s="7">
        <v>218.553482055664</v>
      </c>
      <c r="C2423" s="7"/>
      <c r="D2423" s="8">
        <v>2464.71313476563</v>
      </c>
      <c r="E2423" s="8">
        <v>1</v>
      </c>
    </row>
    <row r="2424" spans="1:5" ht="12.75">
      <c r="A2424" s="6">
        <v>44312.21875</v>
      </c>
      <c r="B2424" s="7">
        <v>306.698822021484</v>
      </c>
      <c r="C2424" s="7"/>
      <c r="D2424" s="8">
        <v>2563.29760742188</v>
      </c>
      <c r="E2424" s="8">
        <v>1</v>
      </c>
    </row>
    <row r="2425" spans="1:5" ht="12.75">
      <c r="A2425" s="6">
        <v>44312.229166666664</v>
      </c>
      <c r="B2425" s="7">
        <v>320.158020019531</v>
      </c>
      <c r="C2425" s="7"/>
      <c r="D2425" s="8">
        <v>2578.619140625</v>
      </c>
      <c r="E2425" s="8">
        <v>1</v>
      </c>
    </row>
    <row r="2426" spans="1:5" ht="12.75">
      <c r="A2426" s="6">
        <v>44312.23958333333</v>
      </c>
      <c r="B2426" s="7">
        <v>375.844879150391</v>
      </c>
      <c r="C2426" s="7"/>
      <c r="D2426" s="8">
        <v>2583.56127929688</v>
      </c>
      <c r="E2426" s="8">
        <v>1</v>
      </c>
    </row>
    <row r="2427" spans="1:5" ht="12.75">
      <c r="A2427" s="6">
        <v>44312.25</v>
      </c>
      <c r="B2427" s="7">
        <v>420.939544677734</v>
      </c>
      <c r="C2427" s="7"/>
      <c r="D2427" s="8">
        <v>2592.8486328125</v>
      </c>
      <c r="E2427" s="8">
        <v>1</v>
      </c>
    </row>
    <row r="2428" spans="1:5" ht="12.75">
      <c r="A2428" s="6">
        <v>44312.260416666664</v>
      </c>
      <c r="B2428" s="7">
        <v>458.021545410156</v>
      </c>
      <c r="C2428" s="7"/>
      <c r="D2428" s="8">
        <v>2594.81518554688</v>
      </c>
      <c r="E2428" s="8">
        <v>1</v>
      </c>
    </row>
    <row r="2429" spans="1:5" ht="12.75">
      <c r="A2429" s="6">
        <v>44312.27083333333</v>
      </c>
      <c r="B2429" s="7">
        <v>467.692077636719</v>
      </c>
      <c r="C2429" s="7"/>
      <c r="D2429" s="8">
        <v>2588.63403320313</v>
      </c>
      <c r="E2429" s="8">
        <v>1</v>
      </c>
    </row>
    <row r="2430" spans="1:5" ht="12.75">
      <c r="A2430" s="6">
        <v>44312.28125</v>
      </c>
      <c r="B2430" s="7">
        <v>444.429565429688</v>
      </c>
      <c r="C2430" s="7"/>
      <c r="D2430" s="8">
        <v>2589.80444335938</v>
      </c>
      <c r="E2430" s="8">
        <v>1</v>
      </c>
    </row>
    <row r="2431" spans="1:5" ht="12.75">
      <c r="A2431" s="6">
        <v>44312.291666666664</v>
      </c>
      <c r="B2431" s="7">
        <v>416.980377197266</v>
      </c>
      <c r="C2431" s="7"/>
      <c r="D2431" s="8">
        <v>2573.57836914063</v>
      </c>
      <c r="E2431" s="8">
        <v>1</v>
      </c>
    </row>
    <row r="2432" spans="1:5" ht="12.75">
      <c r="A2432" s="6">
        <v>44312.30208333333</v>
      </c>
      <c r="B2432" s="7">
        <v>409.890380859375</v>
      </c>
      <c r="C2432" s="7"/>
      <c r="D2432" s="8">
        <v>2606.81884765625</v>
      </c>
      <c r="E2432" s="8">
        <v>1</v>
      </c>
    </row>
    <row r="2433" spans="1:5" ht="12.75">
      <c r="A2433" s="6">
        <v>44312.3125</v>
      </c>
      <c r="B2433" s="7">
        <v>370.760711669922</v>
      </c>
      <c r="C2433" s="7"/>
      <c r="D2433" s="8">
        <v>2596.98852539063</v>
      </c>
      <c r="E2433" s="8">
        <v>1</v>
      </c>
    </row>
    <row r="2434" spans="1:5" ht="12.75">
      <c r="A2434" s="6">
        <v>44312.322916666664</v>
      </c>
      <c r="B2434" s="7">
        <v>327.201873779297</v>
      </c>
      <c r="C2434" s="7"/>
      <c r="D2434" s="8">
        <v>2593.46728515625</v>
      </c>
      <c r="E2434" s="8">
        <v>1</v>
      </c>
    </row>
    <row r="2435" spans="1:5" ht="12.75">
      <c r="A2435" s="6">
        <v>44312.33333333333</v>
      </c>
      <c r="B2435" s="7">
        <v>268.105438232422</v>
      </c>
      <c r="C2435" s="7"/>
      <c r="D2435" s="8">
        <v>2611.74853515625</v>
      </c>
      <c r="E2435" s="8">
        <v>1</v>
      </c>
    </row>
    <row r="2436" spans="1:5" ht="12.75">
      <c r="A2436" s="6">
        <v>44312.34375</v>
      </c>
      <c r="B2436" s="7">
        <v>243.976028442383</v>
      </c>
      <c r="C2436" s="7"/>
      <c r="D2436" s="8">
        <v>2603.4296875</v>
      </c>
      <c r="E2436" s="8">
        <v>1</v>
      </c>
    </row>
    <row r="2437" spans="1:5" ht="12.75">
      <c r="A2437" s="6">
        <v>44312.354166666664</v>
      </c>
      <c r="B2437" s="7">
        <v>208.659881591797</v>
      </c>
      <c r="C2437" s="7"/>
      <c r="D2437" s="8">
        <v>2579.19702148438</v>
      </c>
      <c r="E2437" s="8">
        <v>1</v>
      </c>
    </row>
    <row r="2438" spans="1:5" ht="12.75">
      <c r="A2438" s="6">
        <v>44312.36458333333</v>
      </c>
      <c r="B2438" s="7">
        <v>190.231704711914</v>
      </c>
      <c r="C2438" s="7"/>
      <c r="D2438" s="8">
        <v>2594.654296875</v>
      </c>
      <c r="E2438" s="8">
        <v>1</v>
      </c>
    </row>
    <row r="2439" spans="1:5" ht="12.75">
      <c r="A2439" s="6">
        <v>44312.375</v>
      </c>
      <c r="B2439" s="7">
        <v>162.646408081055</v>
      </c>
      <c r="C2439" s="7"/>
      <c r="D2439" s="8">
        <v>2607.78173828125</v>
      </c>
      <c r="E2439" s="8">
        <v>1</v>
      </c>
    </row>
    <row r="2440" spans="1:5" ht="12.75">
      <c r="A2440" s="6">
        <v>44312.385416666664</v>
      </c>
      <c r="B2440" s="7">
        <v>271.639190673828</v>
      </c>
      <c r="C2440" s="7"/>
      <c r="D2440" s="8">
        <v>2607.78173828125</v>
      </c>
      <c r="E2440" s="8">
        <v>1</v>
      </c>
    </row>
    <row r="2441" spans="1:5" ht="12.75">
      <c r="A2441" s="6">
        <v>44312.39583333333</v>
      </c>
      <c r="B2441" s="7">
        <v>279.680511474609</v>
      </c>
      <c r="C2441" s="7"/>
      <c r="D2441" s="8">
        <v>2607.78173828125</v>
      </c>
      <c r="E2441" s="8">
        <v>1</v>
      </c>
    </row>
    <row r="2442" spans="1:5" ht="12.75">
      <c r="A2442" s="6">
        <v>44312.40625</v>
      </c>
      <c r="B2442" s="7">
        <v>323.420104980469</v>
      </c>
      <c r="C2442" s="7"/>
      <c r="D2442" s="8">
        <v>2607.78173828125</v>
      </c>
      <c r="E2442" s="8">
        <v>1</v>
      </c>
    </row>
    <row r="2443" spans="1:5" ht="12.75">
      <c r="A2443" s="6">
        <v>44312.416666666664</v>
      </c>
      <c r="B2443" s="7">
        <v>354.323944091797</v>
      </c>
      <c r="C2443" s="7"/>
      <c r="D2443" s="8">
        <v>2601.56860351563</v>
      </c>
      <c r="E2443" s="8">
        <v>1</v>
      </c>
    </row>
    <row r="2444" spans="1:5" ht="12.75">
      <c r="A2444" s="6">
        <v>44312.42708333333</v>
      </c>
      <c r="B2444" s="7">
        <v>409.754241943359</v>
      </c>
      <c r="C2444" s="7"/>
      <c r="D2444" s="8">
        <v>2601.7216796875</v>
      </c>
      <c r="E2444" s="8">
        <v>1</v>
      </c>
    </row>
    <row r="2445" spans="1:5" ht="12.75">
      <c r="A2445" s="6">
        <v>44312.4375</v>
      </c>
      <c r="B2445" s="7">
        <v>438.967803955078</v>
      </c>
      <c r="C2445" s="7"/>
      <c r="D2445" s="8">
        <v>2603.07690429688</v>
      </c>
      <c r="E2445" s="8">
        <v>1</v>
      </c>
    </row>
    <row r="2446" spans="1:5" ht="12.75">
      <c r="A2446" s="6">
        <v>44312.447916666664</v>
      </c>
      <c r="B2446" s="7">
        <v>437.250671386719</v>
      </c>
      <c r="C2446" s="7"/>
      <c r="D2446" s="8">
        <v>2604.06591796875</v>
      </c>
      <c r="E2446" s="8">
        <v>1</v>
      </c>
    </row>
    <row r="2447" spans="1:5" ht="12.75">
      <c r="A2447" s="6">
        <v>44312.45833333333</v>
      </c>
      <c r="B2447" s="7">
        <v>418.002899169922</v>
      </c>
      <c r="C2447" s="7"/>
      <c r="D2447" s="8">
        <v>2602.244140625</v>
      </c>
      <c r="E2447" s="8">
        <v>1</v>
      </c>
    </row>
    <row r="2448" spans="1:5" ht="12.75">
      <c r="A2448" s="6">
        <v>44312.46875</v>
      </c>
      <c r="B2448" s="7">
        <v>437.163269042969</v>
      </c>
      <c r="C2448" s="7"/>
      <c r="D2448" s="8">
        <v>2606.55151367188</v>
      </c>
      <c r="E2448" s="8">
        <v>1</v>
      </c>
    </row>
    <row r="2449" spans="1:5" ht="12.75">
      <c r="A2449" s="6">
        <v>44312.479166666664</v>
      </c>
      <c r="B2449" s="7">
        <v>426.948577880859</v>
      </c>
      <c r="C2449" s="7"/>
      <c r="D2449" s="8">
        <v>2607.4267578125</v>
      </c>
      <c r="E2449" s="8">
        <v>1</v>
      </c>
    </row>
    <row r="2450" spans="1:5" ht="12.75">
      <c r="A2450" s="6">
        <v>44312.48958333333</v>
      </c>
      <c r="B2450" s="7">
        <v>434.123901367188</v>
      </c>
      <c r="C2450" s="7"/>
      <c r="D2450" s="8">
        <v>2602.791015625</v>
      </c>
      <c r="E2450" s="8">
        <v>1</v>
      </c>
    </row>
    <row r="2451" spans="1:5" ht="12.75">
      <c r="A2451" s="6">
        <v>44312.5</v>
      </c>
      <c r="B2451" s="7">
        <v>445.660339355469</v>
      </c>
      <c r="C2451" s="7"/>
      <c r="D2451" s="8">
        <v>2600.90258789063</v>
      </c>
      <c r="E2451" s="8">
        <v>1</v>
      </c>
    </row>
    <row r="2452" spans="1:5" ht="12.75">
      <c r="A2452" s="6">
        <v>44312.510416666664</v>
      </c>
      <c r="B2452" s="7">
        <v>454.646697998047</v>
      </c>
      <c r="C2452" s="7"/>
      <c r="D2452" s="8">
        <v>2600.77978515625</v>
      </c>
      <c r="E2452" s="8">
        <v>1</v>
      </c>
    </row>
    <row r="2453" spans="1:5" ht="12.75">
      <c r="A2453" s="6">
        <v>44312.52083333333</v>
      </c>
      <c r="B2453" s="7">
        <v>448.61376953125</v>
      </c>
      <c r="C2453" s="7"/>
      <c r="D2453" s="8">
        <v>2601.83544921875</v>
      </c>
      <c r="E2453" s="8">
        <v>1</v>
      </c>
    </row>
    <row r="2454" spans="1:5" ht="12.75">
      <c r="A2454" s="6">
        <v>44312.53125</v>
      </c>
      <c r="B2454" s="7">
        <v>445.035736083984</v>
      </c>
      <c r="C2454" s="7"/>
      <c r="D2454" s="8">
        <v>2601.83544921875</v>
      </c>
      <c r="E2454" s="8">
        <v>1</v>
      </c>
    </row>
    <row r="2455" spans="1:5" ht="12.75">
      <c r="A2455" s="6">
        <v>44312.541666666664</v>
      </c>
      <c r="B2455" s="7">
        <v>470.362152099609</v>
      </c>
      <c r="C2455" s="7"/>
      <c r="D2455" s="8">
        <v>2601.83544921875</v>
      </c>
      <c r="E2455" s="8">
        <v>1</v>
      </c>
    </row>
    <row r="2456" spans="1:5" ht="12.75">
      <c r="A2456" s="6">
        <v>44312.55208333333</v>
      </c>
      <c r="B2456" s="7">
        <v>550.154602050781</v>
      </c>
      <c r="C2456" s="7"/>
      <c r="D2456" s="8">
        <v>2595.06567382813</v>
      </c>
      <c r="E2456" s="8">
        <v>1</v>
      </c>
    </row>
    <row r="2457" spans="1:5" ht="12.75">
      <c r="A2457" s="6">
        <v>44312.5625</v>
      </c>
      <c r="B2457" s="7">
        <v>497.042602539063</v>
      </c>
      <c r="C2457" s="7"/>
      <c r="D2457" s="8">
        <v>2529.51782226563</v>
      </c>
      <c r="E2457" s="8">
        <v>1</v>
      </c>
    </row>
    <row r="2458" spans="1:5" ht="12.75">
      <c r="A2458" s="6">
        <v>44312.572916666664</v>
      </c>
      <c r="B2458" s="7">
        <v>511.104797363281</v>
      </c>
      <c r="C2458" s="7"/>
      <c r="D2458" s="8">
        <v>2535.13720703125</v>
      </c>
      <c r="E2458" s="8">
        <v>1</v>
      </c>
    </row>
    <row r="2459" spans="1:5" ht="12.75">
      <c r="A2459" s="6">
        <v>44312.58333333333</v>
      </c>
      <c r="B2459" s="7">
        <v>510.771759033203</v>
      </c>
      <c r="C2459" s="7"/>
      <c r="D2459" s="8">
        <v>2539.59155273438</v>
      </c>
      <c r="E2459" s="8">
        <v>1</v>
      </c>
    </row>
    <row r="2460" spans="1:5" ht="12.75">
      <c r="A2460" s="6">
        <v>44312.59375</v>
      </c>
      <c r="B2460" s="7">
        <v>434.020141601563</v>
      </c>
      <c r="C2460" s="7"/>
      <c r="D2460" s="8">
        <v>2537.59057617188</v>
      </c>
      <c r="E2460" s="8">
        <v>1</v>
      </c>
    </row>
    <row r="2461" spans="1:5" ht="12.75">
      <c r="A2461" s="6">
        <v>44312.604166666664</v>
      </c>
      <c r="B2461" s="7">
        <v>419.962524414063</v>
      </c>
      <c r="C2461" s="7"/>
      <c r="D2461" s="8">
        <v>2541.84448242188</v>
      </c>
      <c r="E2461" s="8">
        <v>1</v>
      </c>
    </row>
    <row r="2462" spans="1:5" ht="12.75">
      <c r="A2462" s="6">
        <v>44312.61458333333</v>
      </c>
      <c r="B2462" s="7">
        <v>407.294952392578</v>
      </c>
      <c r="C2462" s="7"/>
      <c r="D2462" s="8">
        <v>2539.86938476563</v>
      </c>
      <c r="E2462" s="8">
        <v>1</v>
      </c>
    </row>
    <row r="2463" spans="1:5" ht="12.75">
      <c r="A2463" s="6">
        <v>44312.625</v>
      </c>
      <c r="B2463" s="7">
        <v>419.864807128906</v>
      </c>
      <c r="C2463" s="7"/>
      <c r="D2463" s="8">
        <v>2534.59033203125</v>
      </c>
      <c r="E2463" s="8">
        <v>1</v>
      </c>
    </row>
    <row r="2464" spans="1:5" ht="12.75">
      <c r="A2464" s="6">
        <v>44312.635416666664</v>
      </c>
      <c r="B2464" s="7">
        <v>388.909515380859</v>
      </c>
      <c r="C2464" s="7"/>
      <c r="D2464" s="8">
        <v>2531.6767578125</v>
      </c>
      <c r="E2464" s="8">
        <v>1</v>
      </c>
    </row>
    <row r="2465" spans="1:5" ht="12.75">
      <c r="A2465" s="6">
        <v>44312.64583333333</v>
      </c>
      <c r="B2465" s="7">
        <v>343.667785644531</v>
      </c>
      <c r="C2465" s="7"/>
      <c r="D2465" s="8">
        <v>2527.96801757813</v>
      </c>
      <c r="E2465" s="8">
        <v>1</v>
      </c>
    </row>
    <row r="2466" spans="1:5" ht="12.75">
      <c r="A2466" s="6">
        <v>44312.65625</v>
      </c>
      <c r="B2466" s="7">
        <v>360.46240234375</v>
      </c>
      <c r="C2466" s="7"/>
      <c r="D2466" s="8">
        <v>2520.22509765625</v>
      </c>
      <c r="E2466" s="8">
        <v>1</v>
      </c>
    </row>
    <row r="2467" spans="1:5" ht="12.75">
      <c r="A2467" s="6">
        <v>44312.666666666664</v>
      </c>
      <c r="B2467" s="7">
        <v>378.064758300781</v>
      </c>
      <c r="C2467" s="7"/>
      <c r="D2467" s="8">
        <v>2540.27783203125</v>
      </c>
      <c r="E2467" s="8">
        <v>1</v>
      </c>
    </row>
    <row r="2468" spans="1:5" ht="12.75">
      <c r="A2468" s="6">
        <v>44312.67708333333</v>
      </c>
      <c r="B2468" s="7">
        <v>376.453582763672</v>
      </c>
      <c r="C2468" s="7"/>
      <c r="D2468" s="8">
        <v>2552.29516601563</v>
      </c>
      <c r="E2468" s="8">
        <v>1</v>
      </c>
    </row>
    <row r="2469" spans="1:5" ht="12.75">
      <c r="A2469" s="6">
        <v>44312.6875</v>
      </c>
      <c r="B2469" s="7">
        <v>351.082916259766</v>
      </c>
      <c r="C2469" s="7"/>
      <c r="D2469" s="8">
        <v>2546.04174804688</v>
      </c>
      <c r="E2469" s="8">
        <v>1</v>
      </c>
    </row>
    <row r="2470" spans="1:5" ht="12.75">
      <c r="A2470" s="6">
        <v>44312.697916666664</v>
      </c>
      <c r="B2470" s="7">
        <v>326.9306640625</v>
      </c>
      <c r="C2470" s="7"/>
      <c r="D2470" s="8">
        <v>2531.658203125</v>
      </c>
      <c r="E2470" s="8">
        <v>1</v>
      </c>
    </row>
    <row r="2471" spans="1:5" ht="12.75">
      <c r="A2471" s="6">
        <v>44312.70833333333</v>
      </c>
      <c r="B2471" s="7">
        <v>328.228729248047</v>
      </c>
      <c r="C2471" s="7"/>
      <c r="D2471" s="8">
        <v>2540.9326171875</v>
      </c>
      <c r="E2471" s="8">
        <v>1</v>
      </c>
    </row>
    <row r="2472" spans="1:5" ht="12.75">
      <c r="A2472" s="6">
        <v>44312.71875</v>
      </c>
      <c r="B2472" s="7">
        <v>217.836883544922</v>
      </c>
      <c r="C2472" s="7"/>
      <c r="D2472" s="8">
        <v>2541.79931640625</v>
      </c>
      <c r="E2472" s="8">
        <v>1</v>
      </c>
    </row>
    <row r="2473" spans="1:5" ht="12.75">
      <c r="A2473" s="6">
        <v>44312.729166666664</v>
      </c>
      <c r="B2473" s="7">
        <v>136.512557983398</v>
      </c>
      <c r="C2473" s="7"/>
      <c r="D2473" s="8">
        <v>2514.5322265625</v>
      </c>
      <c r="E2473" s="8">
        <v>1</v>
      </c>
    </row>
    <row r="2474" spans="1:5" ht="12.75">
      <c r="A2474" s="6">
        <v>44312.73958333333</v>
      </c>
      <c r="B2474" s="7">
        <v>149.77082824707</v>
      </c>
      <c r="C2474" s="7"/>
      <c r="D2474" s="8">
        <v>2518.33056640625</v>
      </c>
      <c r="E2474" s="8">
        <v>1</v>
      </c>
    </row>
    <row r="2475" spans="1:5" ht="12.75">
      <c r="A2475" s="6">
        <v>44312.75</v>
      </c>
      <c r="B2475" s="7">
        <v>186.265274047852</v>
      </c>
      <c r="C2475" s="7"/>
      <c r="D2475" s="8">
        <v>2544.11059570313</v>
      </c>
      <c r="E2475" s="8">
        <v>1</v>
      </c>
    </row>
    <row r="2476" spans="1:5" ht="12.75">
      <c r="A2476" s="6">
        <v>44312.760416666664</v>
      </c>
      <c r="B2476" s="7">
        <v>186.261428833008</v>
      </c>
      <c r="C2476" s="7"/>
      <c r="D2476" s="8">
        <v>2547.7490234375</v>
      </c>
      <c r="E2476" s="8">
        <v>1</v>
      </c>
    </row>
    <row r="2477" spans="1:5" ht="12.75">
      <c r="A2477" s="6">
        <v>44312.77083333333</v>
      </c>
      <c r="B2477" s="7">
        <v>280.101379394531</v>
      </c>
      <c r="C2477" s="7"/>
      <c r="D2477" s="8">
        <v>2568.38671875</v>
      </c>
      <c r="E2477" s="8">
        <v>1</v>
      </c>
    </row>
    <row r="2478" spans="1:5" ht="12.75">
      <c r="A2478" s="6">
        <v>44312.78125</v>
      </c>
      <c r="B2478" s="7">
        <v>317.679382324219</v>
      </c>
      <c r="C2478" s="7"/>
      <c r="D2478" s="8">
        <v>2549.36157226563</v>
      </c>
      <c r="E2478" s="8">
        <v>1</v>
      </c>
    </row>
    <row r="2479" spans="1:5" ht="12.75">
      <c r="A2479" s="6">
        <v>44312.791666666664</v>
      </c>
      <c r="B2479" s="7">
        <v>384.355316162109</v>
      </c>
      <c r="C2479" s="7"/>
      <c r="D2479" s="8">
        <v>2551.9921875</v>
      </c>
      <c r="E2479" s="8">
        <v>1</v>
      </c>
    </row>
    <row r="2480" spans="1:5" ht="12.75">
      <c r="A2480" s="6">
        <v>44312.80208333333</v>
      </c>
      <c r="B2480" s="7">
        <v>483.659301757813</v>
      </c>
      <c r="C2480" s="7"/>
      <c r="D2480" s="8">
        <v>2605.65087890625</v>
      </c>
      <c r="E2480" s="8">
        <v>1</v>
      </c>
    </row>
    <row r="2481" spans="1:5" ht="12.75">
      <c r="A2481" s="6">
        <v>44312.8125</v>
      </c>
      <c r="B2481" s="7">
        <v>541.953796386719</v>
      </c>
      <c r="C2481" s="7"/>
      <c r="D2481" s="8">
        <v>2585.8037109375</v>
      </c>
      <c r="E2481" s="8">
        <v>1</v>
      </c>
    </row>
    <row r="2482" spans="1:5" ht="12.75">
      <c r="A2482" s="6">
        <v>44312.822916666664</v>
      </c>
      <c r="B2482" s="7">
        <v>550.663757324219</v>
      </c>
      <c r="C2482" s="7"/>
      <c r="D2482" s="8">
        <v>2593.32177734375</v>
      </c>
      <c r="E2482" s="8">
        <v>1</v>
      </c>
    </row>
    <row r="2483" spans="1:5" ht="12.75">
      <c r="A2483" s="6">
        <v>44312.83333333333</v>
      </c>
      <c r="B2483" s="7">
        <v>543.406616210938</v>
      </c>
      <c r="C2483" s="7"/>
      <c r="D2483" s="8">
        <v>2591.86376953125</v>
      </c>
      <c r="E2483" s="8">
        <v>1</v>
      </c>
    </row>
    <row r="2484" spans="1:5" ht="12.75">
      <c r="A2484" s="6">
        <v>44312.84375</v>
      </c>
      <c r="B2484" s="7">
        <v>571.587341308594</v>
      </c>
      <c r="C2484" s="7"/>
      <c r="D2484" s="8">
        <v>2585.54956054688</v>
      </c>
      <c r="E2484" s="8">
        <v>1</v>
      </c>
    </row>
    <row r="2485" spans="1:5" ht="12.75">
      <c r="A2485" s="6">
        <v>44312.854166666664</v>
      </c>
      <c r="B2485" s="7">
        <v>551.805114746094</v>
      </c>
      <c r="C2485" s="7"/>
      <c r="D2485" s="8">
        <v>2580.20556640625</v>
      </c>
      <c r="E2485" s="8">
        <v>1</v>
      </c>
    </row>
    <row r="2486" spans="1:5" ht="12.75">
      <c r="A2486" s="6">
        <v>44312.86458333333</v>
      </c>
      <c r="B2486" s="7">
        <v>553.328063964844</v>
      </c>
      <c r="C2486" s="7"/>
      <c r="D2486" s="8">
        <v>2597.30834960938</v>
      </c>
      <c r="E2486" s="8">
        <v>1</v>
      </c>
    </row>
    <row r="2487" spans="1:5" ht="12.75">
      <c r="A2487" s="6">
        <v>44312.875</v>
      </c>
      <c r="B2487" s="7">
        <v>505.633270263672</v>
      </c>
      <c r="C2487" s="7"/>
      <c r="D2487" s="8">
        <v>2589.12768554688</v>
      </c>
      <c r="E2487" s="8">
        <v>1</v>
      </c>
    </row>
    <row r="2488" spans="1:5" ht="12.75">
      <c r="A2488" s="6">
        <v>44312.885416666664</v>
      </c>
      <c r="B2488" s="7">
        <v>464.226104736328</v>
      </c>
      <c r="C2488" s="7"/>
      <c r="D2488" s="8">
        <v>2586.60766601563</v>
      </c>
      <c r="E2488" s="8">
        <v>1</v>
      </c>
    </row>
    <row r="2489" spans="1:5" ht="12.75">
      <c r="A2489" s="6">
        <v>44312.89583333333</v>
      </c>
      <c r="B2489" s="7">
        <v>452.296661376953</v>
      </c>
      <c r="C2489" s="7"/>
      <c r="D2489" s="8">
        <v>2599.71923828125</v>
      </c>
      <c r="E2489" s="8">
        <v>1</v>
      </c>
    </row>
    <row r="2490" spans="1:5" ht="12.75">
      <c r="A2490" s="6">
        <v>44312.90625</v>
      </c>
      <c r="B2490" s="7">
        <v>443.406890869141</v>
      </c>
      <c r="C2490" s="7"/>
      <c r="D2490" s="8">
        <v>2606.01000976563</v>
      </c>
      <c r="E2490" s="8">
        <v>1</v>
      </c>
    </row>
    <row r="2491" spans="1:5" ht="12.75">
      <c r="A2491" s="6">
        <v>44312.916666666664</v>
      </c>
      <c r="B2491" s="7">
        <v>451.817138671875</v>
      </c>
      <c r="C2491" s="7"/>
      <c r="D2491" s="8">
        <v>2610.15161132813</v>
      </c>
      <c r="E2491" s="8">
        <v>1</v>
      </c>
    </row>
    <row r="2492" spans="1:5" ht="12.75">
      <c r="A2492" s="6">
        <v>44312.92708333333</v>
      </c>
      <c r="B2492" s="7">
        <v>531.116760253906</v>
      </c>
      <c r="C2492" s="7"/>
      <c r="D2492" s="8">
        <v>2598.5751953125</v>
      </c>
      <c r="E2492" s="8">
        <v>1</v>
      </c>
    </row>
    <row r="2493" spans="1:5" ht="12.75">
      <c r="A2493" s="6">
        <v>44312.9375</v>
      </c>
      <c r="B2493" s="7">
        <v>491.524597167969</v>
      </c>
      <c r="C2493" s="7"/>
      <c r="D2493" s="8">
        <v>2574.35717773438</v>
      </c>
      <c r="E2493" s="8">
        <v>1</v>
      </c>
    </row>
    <row r="2494" spans="1:5" ht="12.75">
      <c r="A2494" s="6">
        <v>44312.947916666664</v>
      </c>
      <c r="B2494" s="7">
        <v>478.328216552734</v>
      </c>
      <c r="C2494" s="7"/>
      <c r="D2494" s="8">
        <v>2562.75756835938</v>
      </c>
      <c r="E2494" s="8">
        <v>1</v>
      </c>
    </row>
    <row r="2495" spans="1:5" ht="12.75">
      <c r="A2495" s="6">
        <v>44312.95833333333</v>
      </c>
      <c r="B2495" s="7">
        <v>448.616851806641</v>
      </c>
      <c r="C2495" s="7"/>
      <c r="D2495" s="8">
        <v>2567.068359375</v>
      </c>
      <c r="E2495" s="8">
        <v>1</v>
      </c>
    </row>
    <row r="2496" spans="1:5" ht="12.75">
      <c r="A2496" s="6">
        <v>44312.96875</v>
      </c>
      <c r="B2496" s="7">
        <v>401.998291015625</v>
      </c>
      <c r="C2496" s="7"/>
      <c r="D2496" s="8">
        <v>2586.18017578125</v>
      </c>
      <c r="E2496" s="8">
        <v>1</v>
      </c>
    </row>
    <row r="2497" spans="1:5" ht="12.75">
      <c r="A2497" s="6">
        <v>44312.979166666664</v>
      </c>
      <c r="B2497" s="7">
        <v>344.04052734375</v>
      </c>
      <c r="C2497" s="7"/>
      <c r="D2497" s="8">
        <v>2583.85766601563</v>
      </c>
      <c r="E2497" s="8">
        <v>1</v>
      </c>
    </row>
    <row r="2498" spans="1:5" ht="12.75">
      <c r="A2498" s="6">
        <v>44312.98958333333</v>
      </c>
      <c r="B2498" s="7">
        <v>348.509185791016</v>
      </c>
      <c r="C2498" s="7"/>
      <c r="D2498" s="8">
        <v>2585.12548828125</v>
      </c>
      <c r="E2498" s="8">
        <v>1</v>
      </c>
    </row>
    <row r="2499" spans="1:5" ht="12.75">
      <c r="A2499" s="6">
        <v>44313</v>
      </c>
      <c r="B2499" s="7">
        <v>361.052459716797</v>
      </c>
      <c r="C2499" s="7"/>
      <c r="D2499" s="8">
        <v>2584.09008789063</v>
      </c>
      <c r="E2499" s="8">
        <v>1</v>
      </c>
    </row>
    <row r="2500" spans="1:5" ht="12.75">
      <c r="A2500" s="6">
        <v>44313.010416666664</v>
      </c>
      <c r="B2500" s="7">
        <v>338.689727783203</v>
      </c>
      <c r="C2500" s="7"/>
      <c r="D2500" s="8">
        <v>2492.60083007813</v>
      </c>
      <c r="E2500" s="8">
        <v>1</v>
      </c>
    </row>
    <row r="2501" spans="1:5" ht="12.75">
      <c r="A2501" s="6">
        <v>44313.02083333333</v>
      </c>
      <c r="B2501" s="7">
        <v>365.344116210938</v>
      </c>
      <c r="C2501" s="7"/>
      <c r="D2501" s="8">
        <v>2481.03540039063</v>
      </c>
      <c r="E2501" s="8">
        <v>1</v>
      </c>
    </row>
    <row r="2502" spans="1:5" ht="12.75">
      <c r="A2502" s="6">
        <v>44313.03125</v>
      </c>
      <c r="B2502" s="7">
        <v>372.223175048828</v>
      </c>
      <c r="C2502" s="7"/>
      <c r="D2502" s="8">
        <v>2470.24047851563</v>
      </c>
      <c r="E2502" s="8">
        <v>1</v>
      </c>
    </row>
    <row r="2503" spans="1:5" ht="12.75">
      <c r="A2503" s="6">
        <v>44313.041666666664</v>
      </c>
      <c r="B2503" s="7">
        <v>369.506530761719</v>
      </c>
      <c r="C2503" s="7"/>
      <c r="D2503" s="8">
        <v>2474.048828125</v>
      </c>
      <c r="E2503" s="8">
        <v>1</v>
      </c>
    </row>
    <row r="2504" spans="1:5" ht="12.75">
      <c r="A2504" s="6">
        <v>44313.05208333333</v>
      </c>
      <c r="B2504" s="7">
        <v>352.420043945313</v>
      </c>
      <c r="C2504" s="7"/>
      <c r="D2504" s="8">
        <v>2477.92724609375</v>
      </c>
      <c r="E2504" s="8">
        <v>1</v>
      </c>
    </row>
    <row r="2505" spans="1:5" ht="12.75">
      <c r="A2505" s="6">
        <v>44313.0625</v>
      </c>
      <c r="B2505" s="7">
        <v>360.663726806641</v>
      </c>
      <c r="C2505" s="7"/>
      <c r="D2505" s="8">
        <v>2481.68701171875</v>
      </c>
      <c r="E2505" s="8">
        <v>1</v>
      </c>
    </row>
    <row r="2506" spans="1:5" ht="12.75">
      <c r="A2506" s="6">
        <v>44313.072916666664</v>
      </c>
      <c r="B2506" s="7">
        <v>344.185150146484</v>
      </c>
      <c r="C2506" s="7"/>
      <c r="D2506" s="8">
        <v>2476.556640625</v>
      </c>
      <c r="E2506" s="8">
        <v>1</v>
      </c>
    </row>
    <row r="2507" spans="1:5" ht="12.75">
      <c r="A2507" s="6">
        <v>44313.08333333333</v>
      </c>
      <c r="B2507" s="7">
        <v>353.704528808594</v>
      </c>
      <c r="C2507" s="7"/>
      <c r="D2507" s="8">
        <v>2479.51245117188</v>
      </c>
      <c r="E2507" s="8">
        <v>1</v>
      </c>
    </row>
    <row r="2508" spans="1:5" ht="12.75">
      <c r="A2508" s="6">
        <v>44313.09375</v>
      </c>
      <c r="B2508" s="7">
        <v>364.584197998047</v>
      </c>
      <c r="C2508" s="7"/>
      <c r="D2508" s="8">
        <v>2482.99658203125</v>
      </c>
      <c r="E2508" s="8">
        <v>1</v>
      </c>
    </row>
    <row r="2509" spans="1:5" ht="12.75">
      <c r="A2509" s="6">
        <v>44313.104166666664</v>
      </c>
      <c r="B2509" s="7">
        <v>341.5361328125</v>
      </c>
      <c r="C2509" s="7"/>
      <c r="D2509" s="8">
        <v>2482.05126953125</v>
      </c>
      <c r="E2509" s="8">
        <v>1</v>
      </c>
    </row>
    <row r="2510" spans="1:5" ht="12.75">
      <c r="A2510" s="6">
        <v>44313.11458333333</v>
      </c>
      <c r="B2510" s="7">
        <v>331.302581787109</v>
      </c>
      <c r="C2510" s="7"/>
      <c r="D2510" s="8">
        <v>2483.37744140625</v>
      </c>
      <c r="E2510" s="8">
        <v>1</v>
      </c>
    </row>
    <row r="2511" spans="1:5" ht="12.75">
      <c r="A2511" s="6">
        <v>44313.125</v>
      </c>
      <c r="B2511" s="7">
        <v>337.551391601563</v>
      </c>
      <c r="C2511" s="7"/>
      <c r="D2511" s="8">
        <v>2483.11474609375</v>
      </c>
      <c r="E2511" s="8">
        <v>1</v>
      </c>
    </row>
    <row r="2512" spans="1:5" ht="12.75">
      <c r="A2512" s="6">
        <v>44313.135416666664</v>
      </c>
      <c r="B2512" s="7">
        <v>351.187042236328</v>
      </c>
      <c r="C2512" s="7"/>
      <c r="D2512" s="8">
        <v>2481.26196289063</v>
      </c>
      <c r="E2512" s="8">
        <v>1</v>
      </c>
    </row>
    <row r="2513" spans="1:5" ht="12.75">
      <c r="A2513" s="6">
        <v>44313.14583333333</v>
      </c>
      <c r="B2513" s="7">
        <v>347.733673095703</v>
      </c>
      <c r="C2513" s="7"/>
      <c r="D2513" s="8">
        <v>2481.99438476563</v>
      </c>
      <c r="E2513" s="8">
        <v>1</v>
      </c>
    </row>
    <row r="2514" spans="1:5" ht="12.75">
      <c r="A2514" s="6">
        <v>44313.15625</v>
      </c>
      <c r="B2514" s="7">
        <v>377.114776611328</v>
      </c>
      <c r="C2514" s="7"/>
      <c r="D2514" s="8">
        <v>2483.95336914063</v>
      </c>
      <c r="E2514" s="8">
        <v>1</v>
      </c>
    </row>
    <row r="2515" spans="1:5" ht="12.75">
      <c r="A2515" s="6">
        <v>44313.166666666664</v>
      </c>
      <c r="B2515" s="7">
        <v>399.860778808594</v>
      </c>
      <c r="C2515" s="7"/>
      <c r="D2515" s="8">
        <v>2484.43823242188</v>
      </c>
      <c r="E2515" s="8">
        <v>1</v>
      </c>
    </row>
    <row r="2516" spans="1:5" ht="12.75">
      <c r="A2516" s="6">
        <v>44313.17708333333</v>
      </c>
      <c r="B2516" s="7">
        <v>438.753356933594</v>
      </c>
      <c r="C2516" s="7"/>
      <c r="D2516" s="8">
        <v>2479.83203125</v>
      </c>
      <c r="E2516" s="8">
        <v>1</v>
      </c>
    </row>
    <row r="2517" spans="1:5" ht="12.75">
      <c r="A2517" s="6">
        <v>44313.1875</v>
      </c>
      <c r="B2517" s="7">
        <v>423.937713623047</v>
      </c>
      <c r="C2517" s="7"/>
      <c r="D2517" s="8">
        <v>2492.42260742188</v>
      </c>
      <c r="E2517" s="8">
        <v>1</v>
      </c>
    </row>
    <row r="2518" spans="1:5" ht="12.75">
      <c r="A2518" s="6">
        <v>44313.197916666664</v>
      </c>
      <c r="B2518" s="7">
        <v>478.631500244141</v>
      </c>
      <c r="C2518" s="7"/>
      <c r="D2518" s="8">
        <v>2503.73950195313</v>
      </c>
      <c r="E2518" s="8">
        <v>1</v>
      </c>
    </row>
    <row r="2519" spans="1:5" ht="12.75">
      <c r="A2519" s="6">
        <v>44313.20833333333</v>
      </c>
      <c r="B2519" s="7">
        <v>507.894622802734</v>
      </c>
      <c r="C2519" s="7"/>
      <c r="D2519" s="8">
        <v>2502.97436523438</v>
      </c>
      <c r="E2519" s="8">
        <v>1</v>
      </c>
    </row>
    <row r="2520" spans="1:5" ht="12.75">
      <c r="A2520" s="6">
        <v>44313.21875</v>
      </c>
      <c r="B2520" s="7">
        <v>498.813659667969</v>
      </c>
      <c r="C2520" s="7"/>
      <c r="D2520" s="8">
        <v>2581.501953125</v>
      </c>
      <c r="E2520" s="8">
        <v>1</v>
      </c>
    </row>
    <row r="2521" spans="1:5" ht="12.75">
      <c r="A2521" s="6">
        <v>44313.229166666664</v>
      </c>
      <c r="B2521" s="7">
        <v>506.914245605469</v>
      </c>
      <c r="C2521" s="7"/>
      <c r="D2521" s="8">
        <v>2609.03833007813</v>
      </c>
      <c r="E2521" s="8">
        <v>1</v>
      </c>
    </row>
    <row r="2522" spans="1:5" ht="12.75">
      <c r="A2522" s="6">
        <v>44313.23958333333</v>
      </c>
      <c r="B2522" s="7">
        <v>525.128723144531</v>
      </c>
      <c r="C2522" s="7"/>
      <c r="D2522" s="8">
        <v>2621.328125</v>
      </c>
      <c r="E2522" s="8">
        <v>1</v>
      </c>
    </row>
    <row r="2523" spans="1:5" ht="12.75">
      <c r="A2523" s="6">
        <v>44313.25</v>
      </c>
      <c r="B2523" s="7">
        <v>528.185546875</v>
      </c>
      <c r="C2523" s="7"/>
      <c r="D2523" s="8">
        <v>2624.2900390625</v>
      </c>
      <c r="E2523" s="8">
        <v>1</v>
      </c>
    </row>
    <row r="2524" spans="1:5" ht="12.75">
      <c r="A2524" s="6">
        <v>44313.260416666664</v>
      </c>
      <c r="B2524" s="7">
        <v>566.873840332031</v>
      </c>
      <c r="C2524" s="7"/>
      <c r="D2524" s="8">
        <v>2635.32397460938</v>
      </c>
      <c r="E2524" s="8">
        <v>1</v>
      </c>
    </row>
    <row r="2525" spans="1:5" ht="12.75">
      <c r="A2525" s="6">
        <v>44313.27083333333</v>
      </c>
      <c r="B2525" s="7">
        <v>578.862670898438</v>
      </c>
      <c r="C2525" s="7"/>
      <c r="D2525" s="8">
        <v>2646.30004882813</v>
      </c>
      <c r="E2525" s="8">
        <v>1</v>
      </c>
    </row>
    <row r="2526" spans="1:5" ht="12.75">
      <c r="A2526" s="6">
        <v>44313.28125</v>
      </c>
      <c r="B2526" s="7">
        <v>544.434448242188</v>
      </c>
      <c r="C2526" s="7"/>
      <c r="D2526" s="8">
        <v>2646.67431640625</v>
      </c>
      <c r="E2526" s="8">
        <v>1</v>
      </c>
    </row>
    <row r="2527" spans="1:5" ht="12.75">
      <c r="A2527" s="6">
        <v>44313.291666666664</v>
      </c>
      <c r="B2527" s="7">
        <v>476.474182128906</v>
      </c>
      <c r="C2527" s="7"/>
      <c r="D2527" s="8">
        <v>2637.02490234375</v>
      </c>
      <c r="E2527" s="8">
        <v>1</v>
      </c>
    </row>
    <row r="2528" spans="1:5" ht="12.75">
      <c r="A2528" s="6">
        <v>44313.30208333333</v>
      </c>
      <c r="B2528" s="7">
        <v>454.701568603516</v>
      </c>
      <c r="C2528" s="7"/>
      <c r="D2528" s="8">
        <v>2636.7890625</v>
      </c>
      <c r="E2528" s="8">
        <v>1</v>
      </c>
    </row>
    <row r="2529" spans="1:5" ht="12.75">
      <c r="A2529" s="6">
        <v>44313.3125</v>
      </c>
      <c r="B2529" s="7">
        <v>406.187469482422</v>
      </c>
      <c r="C2529" s="7"/>
      <c r="D2529" s="8">
        <v>2629.0498046875</v>
      </c>
      <c r="E2529" s="8">
        <v>1</v>
      </c>
    </row>
    <row r="2530" spans="1:5" ht="12.75">
      <c r="A2530" s="6">
        <v>44313.322916666664</v>
      </c>
      <c r="B2530" s="7">
        <v>378.84716796875</v>
      </c>
      <c r="C2530" s="7"/>
      <c r="D2530" s="8">
        <v>2618.3798828125</v>
      </c>
      <c r="E2530" s="8">
        <v>1</v>
      </c>
    </row>
    <row r="2531" spans="1:5" ht="12.75">
      <c r="A2531" s="6">
        <v>44313.33333333333</v>
      </c>
      <c r="B2531" s="7">
        <v>353.708099365234</v>
      </c>
      <c r="C2531" s="7"/>
      <c r="D2531" s="8">
        <v>2621.49780273438</v>
      </c>
      <c r="E2531" s="8">
        <v>1</v>
      </c>
    </row>
    <row r="2532" spans="1:5" ht="12.75">
      <c r="A2532" s="6">
        <v>44313.34375</v>
      </c>
      <c r="B2532" s="7">
        <v>347.483032226563</v>
      </c>
      <c r="C2532" s="7"/>
      <c r="D2532" s="8">
        <v>2605.30908203125</v>
      </c>
      <c r="E2532" s="8">
        <v>1</v>
      </c>
    </row>
    <row r="2533" spans="1:5" ht="12.75">
      <c r="A2533" s="6">
        <v>44313.354166666664</v>
      </c>
      <c r="B2533" s="7">
        <v>312.779022216797</v>
      </c>
      <c r="C2533" s="7"/>
      <c r="D2533" s="8">
        <v>2600.0712890625</v>
      </c>
      <c r="E2533" s="8">
        <v>1</v>
      </c>
    </row>
    <row r="2534" spans="1:5" ht="12.75">
      <c r="A2534" s="6">
        <v>44313.36458333333</v>
      </c>
      <c r="B2534" s="7">
        <v>296.716705322266</v>
      </c>
      <c r="C2534" s="7"/>
      <c r="D2534" s="8">
        <v>2601.40966796875</v>
      </c>
      <c r="E2534" s="8">
        <v>1</v>
      </c>
    </row>
    <row r="2535" spans="1:5" ht="12.75">
      <c r="A2535" s="6">
        <v>44313.375</v>
      </c>
      <c r="B2535" s="7">
        <v>272.38818359375</v>
      </c>
      <c r="C2535" s="7"/>
      <c r="D2535" s="8">
        <v>2602.14086914063</v>
      </c>
      <c r="E2535" s="8">
        <v>1</v>
      </c>
    </row>
    <row r="2536" spans="1:5" ht="12.75">
      <c r="A2536" s="6">
        <v>44313.385416666664</v>
      </c>
      <c r="B2536" s="7">
        <v>262.031555175781</v>
      </c>
      <c r="C2536" s="7"/>
      <c r="D2536" s="8">
        <v>2605.92016601563</v>
      </c>
      <c r="E2536" s="8">
        <v>1</v>
      </c>
    </row>
    <row r="2537" spans="1:5" ht="12.75">
      <c r="A2537" s="6">
        <v>44313.39583333333</v>
      </c>
      <c r="B2537" s="7">
        <v>201.828430175781</v>
      </c>
      <c r="C2537" s="7"/>
      <c r="D2537" s="8">
        <v>2603.24047851563</v>
      </c>
      <c r="E2537" s="8">
        <v>1</v>
      </c>
    </row>
    <row r="2538" spans="1:5" ht="12.75">
      <c r="A2538" s="6">
        <v>44313.40625</v>
      </c>
      <c r="B2538" s="7">
        <v>205.953964233398</v>
      </c>
      <c r="C2538" s="7"/>
      <c r="D2538" s="8">
        <v>2585.9892578125</v>
      </c>
      <c r="E2538" s="8">
        <v>1</v>
      </c>
    </row>
    <row r="2539" spans="1:5" ht="12.75">
      <c r="A2539" s="6">
        <v>44313.416666666664</v>
      </c>
      <c r="B2539" s="7">
        <v>207.443817138672</v>
      </c>
      <c r="C2539" s="7"/>
      <c r="D2539" s="8">
        <v>2580.99780273438</v>
      </c>
      <c r="E2539" s="8">
        <v>1</v>
      </c>
    </row>
    <row r="2540" spans="1:5" ht="12.75">
      <c r="A2540" s="6">
        <v>44313.42708333333</v>
      </c>
      <c r="B2540" s="7">
        <v>202.823211669922</v>
      </c>
      <c r="C2540" s="7"/>
      <c r="D2540" s="8">
        <v>2588.90893554688</v>
      </c>
      <c r="E2540" s="8">
        <v>1</v>
      </c>
    </row>
    <row r="2541" spans="1:5" ht="12.75">
      <c r="A2541" s="6">
        <v>44313.4375</v>
      </c>
      <c r="B2541" s="7">
        <v>123.36661529541</v>
      </c>
      <c r="C2541" s="7"/>
      <c r="D2541" s="8">
        <v>2516.41186523438</v>
      </c>
      <c r="E2541" s="8">
        <v>1</v>
      </c>
    </row>
    <row r="2542" spans="1:5" ht="12.75">
      <c r="A2542" s="6">
        <v>44313.447916666664</v>
      </c>
      <c r="B2542" s="7">
        <v>119.824226379395</v>
      </c>
      <c r="C2542" s="7"/>
      <c r="D2542" s="8">
        <v>2508.3291015625</v>
      </c>
      <c r="E2542" s="8">
        <v>1</v>
      </c>
    </row>
    <row r="2543" spans="1:5" ht="12.75">
      <c r="A2543" s="6">
        <v>44313.45833333333</v>
      </c>
      <c r="B2543" s="7">
        <v>150.038787841797</v>
      </c>
      <c r="C2543" s="7"/>
      <c r="D2543" s="8">
        <v>2514.14575195313</v>
      </c>
      <c r="E2543" s="8">
        <v>1</v>
      </c>
    </row>
    <row r="2544" spans="1:5" ht="12.75">
      <c r="A2544" s="6">
        <v>44313.46875</v>
      </c>
      <c r="B2544" s="7">
        <v>200.13671875</v>
      </c>
      <c r="C2544" s="7"/>
      <c r="D2544" s="8">
        <v>2600.55224609375</v>
      </c>
      <c r="E2544" s="8">
        <v>1</v>
      </c>
    </row>
    <row r="2545" spans="1:5" ht="12.75">
      <c r="A2545" s="6">
        <v>44313.479166666664</v>
      </c>
      <c r="B2545" s="7">
        <v>206.492080688477</v>
      </c>
      <c r="C2545" s="7"/>
      <c r="D2545" s="8">
        <v>2595.83740234375</v>
      </c>
      <c r="E2545" s="8">
        <v>1</v>
      </c>
    </row>
    <row r="2546" spans="1:5" ht="12.75">
      <c r="A2546" s="6">
        <v>44313.48958333333</v>
      </c>
      <c r="B2546" s="7">
        <v>233.461654663086</v>
      </c>
      <c r="C2546" s="7"/>
      <c r="D2546" s="8">
        <v>2613.83715820313</v>
      </c>
      <c r="E2546" s="8">
        <v>1</v>
      </c>
    </row>
    <row r="2547" spans="1:5" ht="12.75">
      <c r="A2547" s="6">
        <v>44313.5</v>
      </c>
      <c r="B2547" s="7">
        <v>244.107360839844</v>
      </c>
      <c r="C2547" s="7"/>
      <c r="D2547" s="8">
        <v>2614.64624023438</v>
      </c>
      <c r="E2547" s="8">
        <v>1</v>
      </c>
    </row>
    <row r="2548" spans="1:5" ht="12.75">
      <c r="A2548" s="6">
        <v>44313.510416666664</v>
      </c>
      <c r="B2548" s="7">
        <v>306.474426269531</v>
      </c>
      <c r="C2548" s="7"/>
      <c r="D2548" s="8">
        <v>2598.267578125</v>
      </c>
      <c r="E2548" s="8">
        <v>1</v>
      </c>
    </row>
    <row r="2549" spans="1:5" ht="12.75">
      <c r="A2549" s="6">
        <v>44313.52083333333</v>
      </c>
      <c r="B2549" s="7">
        <v>320.576599121094</v>
      </c>
      <c r="C2549" s="7"/>
      <c r="D2549" s="8">
        <v>2589.7265625</v>
      </c>
      <c r="E2549" s="8">
        <v>1</v>
      </c>
    </row>
    <row r="2550" spans="1:5" ht="12.75">
      <c r="A2550" s="6">
        <v>44313.53125</v>
      </c>
      <c r="B2550" s="7">
        <v>331.460540771484</v>
      </c>
      <c r="C2550" s="7"/>
      <c r="D2550" s="8">
        <v>2608.16162109375</v>
      </c>
      <c r="E2550" s="8">
        <v>1</v>
      </c>
    </row>
    <row r="2551" spans="1:5" ht="12.75">
      <c r="A2551" s="6">
        <v>44313.541666666664</v>
      </c>
      <c r="B2551" s="7">
        <v>307.535369873047</v>
      </c>
      <c r="C2551" s="7"/>
      <c r="D2551" s="8">
        <v>2584.06713867188</v>
      </c>
      <c r="E2551" s="8">
        <v>1</v>
      </c>
    </row>
    <row r="2552" spans="1:5" ht="12.75">
      <c r="A2552" s="6">
        <v>44313.55208333333</v>
      </c>
      <c r="B2552" s="7">
        <v>263.487182617188</v>
      </c>
      <c r="C2552" s="7"/>
      <c r="D2552" s="8">
        <v>2579.39819335938</v>
      </c>
      <c r="E2552" s="8">
        <v>1</v>
      </c>
    </row>
    <row r="2553" spans="1:5" ht="12.75">
      <c r="A2553" s="6">
        <v>44313.5625</v>
      </c>
      <c r="B2553" s="7">
        <v>261.091217041016</v>
      </c>
      <c r="C2553" s="7"/>
      <c r="D2553" s="8">
        <v>2597.0302734375</v>
      </c>
      <c r="E2553" s="8">
        <v>1</v>
      </c>
    </row>
    <row r="2554" spans="1:5" ht="12.75">
      <c r="A2554" s="6">
        <v>44313.572916666664</v>
      </c>
      <c r="B2554" s="7">
        <v>291.551635742188</v>
      </c>
      <c r="C2554" s="7"/>
      <c r="D2554" s="8">
        <v>2606.47607421875</v>
      </c>
      <c r="E2554" s="8">
        <v>1</v>
      </c>
    </row>
    <row r="2555" spans="1:5" ht="12.75">
      <c r="A2555" s="6">
        <v>44313.58333333333</v>
      </c>
      <c r="B2555" s="7">
        <v>317.752655029297</v>
      </c>
      <c r="C2555" s="7"/>
      <c r="D2555" s="8">
        <v>2605.8525390625</v>
      </c>
      <c r="E2555" s="8">
        <v>1</v>
      </c>
    </row>
    <row r="2556" spans="1:5" ht="12.75">
      <c r="A2556" s="6">
        <v>44313.59375</v>
      </c>
      <c r="B2556" s="7">
        <v>279.534973144531</v>
      </c>
      <c r="C2556" s="7"/>
      <c r="D2556" s="8">
        <v>2601.9208984375</v>
      </c>
      <c r="E2556" s="8">
        <v>1</v>
      </c>
    </row>
    <row r="2557" spans="1:5" ht="12.75">
      <c r="A2557" s="6">
        <v>44313.604166666664</v>
      </c>
      <c r="B2557" s="7">
        <v>287.405517578125</v>
      </c>
      <c r="C2557" s="7"/>
      <c r="D2557" s="8">
        <v>2606.77587890625</v>
      </c>
      <c r="E2557" s="8">
        <v>1</v>
      </c>
    </row>
    <row r="2558" spans="1:5" ht="12.75">
      <c r="A2558" s="6">
        <v>44313.61458333333</v>
      </c>
      <c r="B2558" s="7">
        <v>315.666778564453</v>
      </c>
      <c r="C2558" s="7"/>
      <c r="D2558" s="8">
        <v>2608.44018554688</v>
      </c>
      <c r="E2558" s="8">
        <v>1</v>
      </c>
    </row>
    <row r="2559" spans="1:5" ht="12.75">
      <c r="A2559" s="6">
        <v>44313.625</v>
      </c>
      <c r="B2559" s="7">
        <v>275.106292724609</v>
      </c>
      <c r="C2559" s="7"/>
      <c r="D2559" s="8">
        <v>2573.6591796875</v>
      </c>
      <c r="E2559" s="8">
        <v>1</v>
      </c>
    </row>
    <row r="2560" spans="1:5" ht="12.75">
      <c r="A2560" s="6">
        <v>44313.635416666664</v>
      </c>
      <c r="B2560" s="7">
        <v>180.174468994141</v>
      </c>
      <c r="C2560" s="7"/>
      <c r="D2560" s="8">
        <v>2515.53588867188</v>
      </c>
      <c r="E2560" s="8">
        <v>1</v>
      </c>
    </row>
    <row r="2561" spans="1:5" ht="12.75">
      <c r="A2561" s="6">
        <v>44313.64583333333</v>
      </c>
      <c r="B2561" s="7">
        <v>184.131866455078</v>
      </c>
      <c r="C2561" s="7"/>
      <c r="D2561" s="8">
        <v>2511.5078125</v>
      </c>
      <c r="E2561" s="8">
        <v>1</v>
      </c>
    </row>
    <row r="2562" spans="1:5" ht="12.75">
      <c r="A2562" s="6">
        <v>44313.65625</v>
      </c>
      <c r="B2562" s="7">
        <v>219.720977783203</v>
      </c>
      <c r="C2562" s="7"/>
      <c r="D2562" s="8">
        <v>2531.99633789063</v>
      </c>
      <c r="E2562" s="8">
        <v>1</v>
      </c>
    </row>
    <row r="2563" spans="1:5" ht="12.75">
      <c r="A2563" s="6">
        <v>44313.666666666664</v>
      </c>
      <c r="B2563" s="7">
        <v>190.059524536133</v>
      </c>
      <c r="C2563" s="7"/>
      <c r="D2563" s="8">
        <v>2495.30297851563</v>
      </c>
      <c r="E2563" s="8">
        <v>1</v>
      </c>
    </row>
    <row r="2564" spans="1:5" ht="12.75">
      <c r="A2564" s="6">
        <v>44313.67708333333</v>
      </c>
      <c r="B2564" s="7">
        <v>137.557708740234</v>
      </c>
      <c r="C2564" s="7"/>
      <c r="D2564" s="8">
        <v>2499.75268554688</v>
      </c>
      <c r="E2564" s="8">
        <v>1</v>
      </c>
    </row>
    <row r="2565" spans="1:5" ht="12.75">
      <c r="A2565" s="6">
        <v>44313.6875</v>
      </c>
      <c r="B2565" s="7">
        <v>139.104904174805</v>
      </c>
      <c r="C2565" s="7"/>
      <c r="D2565" s="8">
        <v>2499.3935546875</v>
      </c>
      <c r="E2565" s="8">
        <v>1</v>
      </c>
    </row>
    <row r="2566" spans="1:5" ht="12.75">
      <c r="A2566" s="6">
        <v>44313.697916666664</v>
      </c>
      <c r="B2566" s="7">
        <v>146.002838134766</v>
      </c>
      <c r="C2566" s="7"/>
      <c r="D2566" s="8">
        <v>2505.93896484375</v>
      </c>
      <c r="E2566" s="8">
        <v>1</v>
      </c>
    </row>
    <row r="2567" spans="1:5" ht="12.75">
      <c r="A2567" s="6">
        <v>44313.70833333333</v>
      </c>
      <c r="B2567" s="7">
        <v>147.467926025391</v>
      </c>
      <c r="C2567" s="7"/>
      <c r="D2567" s="8">
        <v>2514.9345703125</v>
      </c>
      <c r="E2567" s="8">
        <v>1</v>
      </c>
    </row>
    <row r="2568" spans="1:5" ht="12.75">
      <c r="A2568" s="6">
        <v>44313.71875</v>
      </c>
      <c r="B2568" s="7">
        <v>134.821472167969</v>
      </c>
      <c r="C2568" s="7"/>
      <c r="D2568" s="8">
        <v>2499.1025390625</v>
      </c>
      <c r="E2568" s="8">
        <v>1</v>
      </c>
    </row>
    <row r="2569" spans="1:5" ht="12.75">
      <c r="A2569" s="6">
        <v>44313.729166666664</v>
      </c>
      <c r="B2569" s="7">
        <v>138.87614440918</v>
      </c>
      <c r="C2569" s="7"/>
      <c r="D2569" s="8">
        <v>2514.46801757813</v>
      </c>
      <c r="E2569" s="8">
        <v>1</v>
      </c>
    </row>
    <row r="2570" spans="1:5" ht="12.75">
      <c r="A2570" s="6">
        <v>44313.73958333333</v>
      </c>
      <c r="B2570" s="7">
        <v>220.82878112793</v>
      </c>
      <c r="C2570" s="7"/>
      <c r="D2570" s="8">
        <v>2591.177734375</v>
      </c>
      <c r="E2570" s="8">
        <v>1</v>
      </c>
    </row>
    <row r="2571" spans="1:5" ht="12.75">
      <c r="A2571" s="6">
        <v>44313.75</v>
      </c>
      <c r="B2571" s="7">
        <v>247.886566162109</v>
      </c>
      <c r="C2571" s="7"/>
      <c r="D2571" s="8">
        <v>2607.97021484375</v>
      </c>
      <c r="E2571" s="8">
        <v>1</v>
      </c>
    </row>
    <row r="2572" spans="1:5" ht="12.75">
      <c r="A2572" s="6">
        <v>44313.760416666664</v>
      </c>
      <c r="B2572" s="7">
        <v>216.508026123047</v>
      </c>
      <c r="C2572" s="7"/>
      <c r="D2572" s="8">
        <v>2598.07153320313</v>
      </c>
      <c r="E2572" s="8">
        <v>1</v>
      </c>
    </row>
    <row r="2573" spans="1:5" ht="12.75">
      <c r="A2573" s="6">
        <v>44313.77083333333</v>
      </c>
      <c r="B2573" s="7">
        <v>240.496139526367</v>
      </c>
      <c r="C2573" s="7"/>
      <c r="D2573" s="8">
        <v>2602.28588867188</v>
      </c>
      <c r="E2573" s="8">
        <v>1</v>
      </c>
    </row>
    <row r="2574" spans="1:5" ht="12.75">
      <c r="A2574" s="6">
        <v>44313.78125</v>
      </c>
      <c r="B2574" s="7">
        <v>284.45849609375</v>
      </c>
      <c r="C2574" s="7"/>
      <c r="D2574" s="8">
        <v>2608.826171875</v>
      </c>
      <c r="E2574" s="8">
        <v>1</v>
      </c>
    </row>
    <row r="2575" spans="1:5" ht="12.75">
      <c r="A2575" s="6">
        <v>44313.791666666664</v>
      </c>
      <c r="B2575" s="7">
        <v>375.268676757813</v>
      </c>
      <c r="C2575" s="7"/>
      <c r="D2575" s="8">
        <v>2606.42553710938</v>
      </c>
      <c r="E2575" s="8">
        <v>1</v>
      </c>
    </row>
    <row r="2576" spans="1:5" ht="12.75">
      <c r="A2576" s="6">
        <v>44313.80208333333</v>
      </c>
      <c r="B2576" s="7">
        <v>440.195281982422</v>
      </c>
      <c r="C2576" s="7"/>
      <c r="D2576" s="8">
        <v>2606.87866210938</v>
      </c>
      <c r="E2576" s="8">
        <v>1</v>
      </c>
    </row>
    <row r="2577" spans="1:5" ht="12.75">
      <c r="A2577" s="6">
        <v>44313.8125</v>
      </c>
      <c r="B2577" s="7">
        <v>459.5205078125</v>
      </c>
      <c r="C2577" s="7"/>
      <c r="D2577" s="8">
        <v>2607.87890625</v>
      </c>
      <c r="E2577" s="8">
        <v>1</v>
      </c>
    </row>
    <row r="2578" spans="1:5" ht="12.75">
      <c r="A2578" s="6">
        <v>44313.822916666664</v>
      </c>
      <c r="B2578" s="7">
        <v>472.51953125</v>
      </c>
      <c r="C2578" s="7"/>
      <c r="D2578" s="8">
        <v>2608.00512695313</v>
      </c>
      <c r="E2578" s="8">
        <v>1</v>
      </c>
    </row>
    <row r="2579" spans="1:5" ht="12.75">
      <c r="A2579" s="6">
        <v>44313.83333333333</v>
      </c>
      <c r="B2579" s="7">
        <v>469.271606445313</v>
      </c>
      <c r="C2579" s="7"/>
      <c r="D2579" s="8">
        <v>2603.60083007813</v>
      </c>
      <c r="E2579" s="8">
        <v>1</v>
      </c>
    </row>
    <row r="2580" spans="1:5" ht="12.75">
      <c r="A2580" s="6">
        <v>44313.84375</v>
      </c>
      <c r="B2580" s="7">
        <v>443.606018066406</v>
      </c>
      <c r="C2580" s="7"/>
      <c r="D2580" s="8">
        <v>2587.7939453125</v>
      </c>
      <c r="E2580" s="8">
        <v>1</v>
      </c>
    </row>
    <row r="2581" spans="1:5" ht="12.75">
      <c r="A2581" s="6">
        <v>44313.854166666664</v>
      </c>
      <c r="B2581" s="7">
        <v>436.457122802734</v>
      </c>
      <c r="C2581" s="7"/>
      <c r="D2581" s="8">
        <v>2595.48510742188</v>
      </c>
      <c r="E2581" s="8">
        <v>1</v>
      </c>
    </row>
    <row r="2582" spans="1:5" ht="12.75">
      <c r="A2582" s="6">
        <v>44313.86458333333</v>
      </c>
      <c r="B2582" s="7">
        <v>464.185821533203</v>
      </c>
      <c r="C2582" s="7"/>
      <c r="D2582" s="8">
        <v>2597.99682617188</v>
      </c>
      <c r="E2582" s="8">
        <v>1</v>
      </c>
    </row>
    <row r="2583" spans="1:5" ht="12.75">
      <c r="A2583" s="6">
        <v>44313.875</v>
      </c>
      <c r="B2583" s="7">
        <v>424.805725097656</v>
      </c>
      <c r="C2583" s="7"/>
      <c r="D2583" s="8">
        <v>2598.43481445313</v>
      </c>
      <c r="E2583" s="8">
        <v>1</v>
      </c>
    </row>
    <row r="2584" spans="1:5" ht="12.75">
      <c r="A2584" s="6">
        <v>44313.885416666664</v>
      </c>
      <c r="B2584" s="7">
        <v>346.104156494141</v>
      </c>
      <c r="C2584" s="7"/>
      <c r="D2584" s="8">
        <v>2599.1162109375</v>
      </c>
      <c r="E2584" s="8">
        <v>1</v>
      </c>
    </row>
    <row r="2585" spans="1:5" ht="12.75">
      <c r="A2585" s="6">
        <v>44313.89583333333</v>
      </c>
      <c r="B2585" s="7">
        <v>340.937286376953</v>
      </c>
      <c r="C2585" s="7"/>
      <c r="D2585" s="8">
        <v>2597.3349609375</v>
      </c>
      <c r="E2585" s="8">
        <v>1</v>
      </c>
    </row>
    <row r="2586" spans="1:5" ht="12.75">
      <c r="A2586" s="6">
        <v>44313.90625</v>
      </c>
      <c r="B2586" s="7">
        <v>350.360534667969</v>
      </c>
      <c r="C2586" s="7"/>
      <c r="D2586" s="8">
        <v>2583.95483398438</v>
      </c>
      <c r="E2586" s="8">
        <v>1</v>
      </c>
    </row>
    <row r="2587" spans="1:5" ht="12.75">
      <c r="A2587" s="6">
        <v>44313.916666666664</v>
      </c>
      <c r="B2587" s="7">
        <v>345.634765625</v>
      </c>
      <c r="C2587" s="7"/>
      <c r="D2587" s="8">
        <v>2566.26171875</v>
      </c>
      <c r="E2587" s="8">
        <v>1</v>
      </c>
    </row>
    <row r="2588" spans="1:5" ht="12.75">
      <c r="A2588" s="6">
        <v>44313.92708333333</v>
      </c>
      <c r="B2588" s="7">
        <v>459.589996337891</v>
      </c>
      <c r="C2588" s="7"/>
      <c r="D2588" s="8">
        <v>2558.201171875</v>
      </c>
      <c r="E2588" s="8">
        <v>1</v>
      </c>
    </row>
    <row r="2589" spans="1:5" ht="12.75">
      <c r="A2589" s="6">
        <v>44313.9375</v>
      </c>
      <c r="B2589" s="7">
        <v>493.191467285156</v>
      </c>
      <c r="C2589" s="7"/>
      <c r="D2589" s="8">
        <v>2565.87646484375</v>
      </c>
      <c r="E2589" s="8">
        <v>1</v>
      </c>
    </row>
    <row r="2590" spans="1:5" ht="12.75">
      <c r="A2590" s="6">
        <v>44313.947916666664</v>
      </c>
      <c r="B2590" s="7">
        <v>494.057495117188</v>
      </c>
      <c r="C2590" s="7"/>
      <c r="D2590" s="8">
        <v>2555.50512695313</v>
      </c>
      <c r="E2590" s="8">
        <v>1</v>
      </c>
    </row>
    <row r="2591" spans="1:5" ht="12.75">
      <c r="A2591" s="6">
        <v>44313.95833333333</v>
      </c>
      <c r="B2591" s="7">
        <v>478.144836425781</v>
      </c>
      <c r="C2591" s="7"/>
      <c r="D2591" s="8">
        <v>2572.00854492188</v>
      </c>
      <c r="E2591" s="8">
        <v>1</v>
      </c>
    </row>
    <row r="2592" spans="1:5" ht="12.75">
      <c r="A2592" s="6">
        <v>44313.96875</v>
      </c>
      <c r="B2592" s="7">
        <v>435.524139404297</v>
      </c>
      <c r="C2592" s="7"/>
      <c r="D2592" s="8">
        <v>2556.61108398438</v>
      </c>
      <c r="E2592" s="8">
        <v>1</v>
      </c>
    </row>
    <row r="2593" spans="1:5" ht="12.75">
      <c r="A2593" s="6">
        <v>44313.979166666664</v>
      </c>
      <c r="B2593" s="7">
        <v>432.291625976563</v>
      </c>
      <c r="C2593" s="7"/>
      <c r="D2593" s="8">
        <v>2521.92114257813</v>
      </c>
      <c r="E2593" s="8">
        <v>1</v>
      </c>
    </row>
    <row r="2594" spans="1:5" ht="12.75">
      <c r="A2594" s="6">
        <v>44313.98958333333</v>
      </c>
      <c r="B2594" s="7">
        <v>449.389312744141</v>
      </c>
      <c r="C2594" s="7"/>
      <c r="D2594" s="8">
        <v>2532.42211914063</v>
      </c>
      <c r="E2594" s="8">
        <v>1</v>
      </c>
    </row>
    <row r="2595" spans="1:5" ht="12.75">
      <c r="A2595" s="6">
        <v>44314</v>
      </c>
      <c r="B2595" s="7">
        <v>484.439971923828</v>
      </c>
      <c r="C2595" s="7"/>
      <c r="D2595" s="8">
        <v>2573.28344726563</v>
      </c>
      <c r="E2595" s="8">
        <v>1</v>
      </c>
    </row>
    <row r="2596" spans="1:5" ht="12.75">
      <c r="A2596" s="6">
        <v>44314.010416666664</v>
      </c>
      <c r="B2596" s="7">
        <v>441.226013183594</v>
      </c>
      <c r="C2596" s="7"/>
      <c r="D2596" s="8">
        <v>2497.80297851563</v>
      </c>
      <c r="E2596" s="8">
        <v>1</v>
      </c>
    </row>
    <row r="2597" spans="1:5" ht="12.75">
      <c r="A2597" s="6">
        <v>44314.02083333333</v>
      </c>
      <c r="B2597" s="7">
        <v>436.672271728516</v>
      </c>
      <c r="C2597" s="7"/>
      <c r="D2597" s="8">
        <v>2477.9765625</v>
      </c>
      <c r="E2597" s="8">
        <v>1</v>
      </c>
    </row>
    <row r="2598" spans="1:5" ht="12.75">
      <c r="A2598" s="6">
        <v>44314.03125</v>
      </c>
      <c r="B2598" s="7">
        <v>415.106353759766</v>
      </c>
      <c r="C2598" s="7"/>
      <c r="D2598" s="8">
        <v>2469.26782226563</v>
      </c>
      <c r="E2598" s="8">
        <v>1</v>
      </c>
    </row>
    <row r="2599" spans="1:5" ht="12.75">
      <c r="A2599" s="6">
        <v>44314.041666666664</v>
      </c>
      <c r="B2599" s="7">
        <v>441.482940673828</v>
      </c>
      <c r="C2599" s="7"/>
      <c r="D2599" s="8">
        <v>2465.78540039063</v>
      </c>
      <c r="E2599" s="8">
        <v>1</v>
      </c>
    </row>
    <row r="2600" spans="1:5" ht="12.75">
      <c r="A2600" s="6">
        <v>44314.05208333333</v>
      </c>
      <c r="B2600" s="7">
        <v>464.787872314453</v>
      </c>
      <c r="C2600" s="7"/>
      <c r="D2600" s="8">
        <v>2470.8359375</v>
      </c>
      <c r="E2600" s="8">
        <v>1</v>
      </c>
    </row>
    <row r="2601" spans="1:5" ht="12.75">
      <c r="A2601" s="6">
        <v>44314.0625</v>
      </c>
      <c r="B2601" s="7">
        <v>489.119079589844</v>
      </c>
      <c r="C2601" s="7"/>
      <c r="D2601" s="8">
        <v>2492.92749023438</v>
      </c>
      <c r="E2601" s="8">
        <v>1</v>
      </c>
    </row>
    <row r="2602" spans="1:5" ht="12.75">
      <c r="A2602" s="6">
        <v>44314.072916666664</v>
      </c>
      <c r="B2602" s="7">
        <v>500.711120605469</v>
      </c>
      <c r="C2602" s="7"/>
      <c r="D2602" s="8">
        <v>2492.61254882813</v>
      </c>
      <c r="E2602" s="8">
        <v>1</v>
      </c>
    </row>
    <row r="2603" spans="1:5" ht="12.75">
      <c r="A2603" s="6">
        <v>44314.08333333333</v>
      </c>
      <c r="B2603" s="7">
        <v>523.816955566406</v>
      </c>
      <c r="C2603" s="7"/>
      <c r="D2603" s="8">
        <v>2502.80639648438</v>
      </c>
      <c r="E2603" s="8">
        <v>1</v>
      </c>
    </row>
    <row r="2604" spans="1:5" ht="12.75">
      <c r="A2604" s="6">
        <v>44314.09375</v>
      </c>
      <c r="B2604" s="7">
        <v>567.408569335938</v>
      </c>
      <c r="C2604" s="7"/>
      <c r="D2604" s="8">
        <v>2552.7548828125</v>
      </c>
      <c r="E2604" s="8">
        <v>1</v>
      </c>
    </row>
    <row r="2605" spans="1:5" ht="12.75">
      <c r="A2605" s="6">
        <v>44314.104166666664</v>
      </c>
      <c r="B2605" s="7">
        <v>570.014770507813</v>
      </c>
      <c r="C2605" s="7"/>
      <c r="D2605" s="8">
        <v>2546.5966796875</v>
      </c>
      <c r="E2605" s="8">
        <v>1</v>
      </c>
    </row>
    <row r="2606" spans="1:5" ht="12.75">
      <c r="A2606" s="6">
        <v>44314.11458333333</v>
      </c>
      <c r="B2606" s="7">
        <v>563.502685546875</v>
      </c>
      <c r="C2606" s="7"/>
      <c r="D2606" s="8">
        <v>2544.6943359375</v>
      </c>
      <c r="E2606" s="8">
        <v>1</v>
      </c>
    </row>
    <row r="2607" spans="1:5" ht="12.75">
      <c r="A2607" s="6">
        <v>44314.125</v>
      </c>
      <c r="B2607" s="7">
        <v>573.157409667969</v>
      </c>
      <c r="C2607" s="7"/>
      <c r="D2607" s="8">
        <v>2546.46557617188</v>
      </c>
      <c r="E2607" s="8">
        <v>1</v>
      </c>
    </row>
    <row r="2608" spans="1:5" ht="12.75">
      <c r="A2608" s="6">
        <v>44314.135416666664</v>
      </c>
      <c r="B2608" s="7">
        <v>627.045959472656</v>
      </c>
      <c r="C2608" s="7"/>
      <c r="D2608" s="8">
        <v>2550.228515625</v>
      </c>
      <c r="E2608" s="8">
        <v>1</v>
      </c>
    </row>
    <row r="2609" spans="1:5" ht="12.75">
      <c r="A2609" s="6">
        <v>44314.14583333333</v>
      </c>
      <c r="B2609" s="7">
        <v>644.622314453125</v>
      </c>
      <c r="C2609" s="7"/>
      <c r="D2609" s="8">
        <v>2572.70043945313</v>
      </c>
      <c r="E2609" s="8">
        <v>1</v>
      </c>
    </row>
    <row r="2610" spans="1:5" ht="12.75">
      <c r="A2610" s="6">
        <v>44314.15625</v>
      </c>
      <c r="B2610" s="7">
        <v>643.366638183594</v>
      </c>
      <c r="C2610" s="7"/>
      <c r="D2610" s="8">
        <v>2576.2197265625</v>
      </c>
      <c r="E2610" s="8">
        <v>1</v>
      </c>
    </row>
    <row r="2611" spans="1:5" ht="12.75">
      <c r="A2611" s="6">
        <v>44314.166666666664</v>
      </c>
      <c r="B2611" s="7">
        <v>645.597595214844</v>
      </c>
      <c r="C2611" s="7"/>
      <c r="D2611" s="8">
        <v>2579.9296875</v>
      </c>
      <c r="E2611" s="8">
        <v>1</v>
      </c>
    </row>
    <row r="2612" spans="1:5" ht="12.75">
      <c r="A2612" s="6">
        <v>44314.17708333333</v>
      </c>
      <c r="B2612" s="7">
        <v>697.111206054688</v>
      </c>
      <c r="C2612" s="7"/>
      <c r="D2612" s="8">
        <v>2579.9296875</v>
      </c>
      <c r="E2612" s="8">
        <v>1</v>
      </c>
    </row>
    <row r="2613" spans="1:5" ht="12.75">
      <c r="A2613" s="6">
        <v>44314.1875</v>
      </c>
      <c r="B2613" s="7">
        <v>698.870727539063</v>
      </c>
      <c r="C2613" s="7"/>
      <c r="D2613" s="8">
        <v>2579.9296875</v>
      </c>
      <c r="E2613" s="8">
        <v>1</v>
      </c>
    </row>
    <row r="2614" spans="1:5" ht="12.75">
      <c r="A2614" s="6">
        <v>44314.197916666664</v>
      </c>
      <c r="B2614" s="7">
        <v>698.513549804688</v>
      </c>
      <c r="C2614" s="7"/>
      <c r="D2614" s="8">
        <v>2579.9296875</v>
      </c>
      <c r="E2614" s="8">
        <v>1</v>
      </c>
    </row>
    <row r="2615" spans="1:5" ht="12.75">
      <c r="A2615" s="6">
        <v>44314.20833333333</v>
      </c>
      <c r="B2615" s="7">
        <v>694.349975585938</v>
      </c>
      <c r="C2615" s="7"/>
      <c r="D2615" s="8">
        <v>2580.64892578125</v>
      </c>
      <c r="E2615" s="8">
        <v>1</v>
      </c>
    </row>
    <row r="2616" spans="1:5" ht="12.75">
      <c r="A2616" s="6">
        <v>44314.21875</v>
      </c>
      <c r="B2616" s="7">
        <v>644.5888671875</v>
      </c>
      <c r="C2616" s="7"/>
      <c r="D2616" s="8">
        <v>2592.67260742188</v>
      </c>
      <c r="E2616" s="8">
        <v>1</v>
      </c>
    </row>
    <row r="2617" spans="1:5" ht="12.75">
      <c r="A2617" s="6">
        <v>44314.229166666664</v>
      </c>
      <c r="B2617" s="7">
        <v>651.181335449219</v>
      </c>
      <c r="C2617" s="7"/>
      <c r="D2617" s="8">
        <v>2614.59252929688</v>
      </c>
      <c r="E2617" s="8">
        <v>1</v>
      </c>
    </row>
    <row r="2618" spans="1:5" ht="12.75">
      <c r="A2618" s="6">
        <v>44314.23958333333</v>
      </c>
      <c r="B2618" s="7">
        <v>635.025390625</v>
      </c>
      <c r="C2618" s="7"/>
      <c r="D2618" s="8">
        <v>2615.42700195313</v>
      </c>
      <c r="E2618" s="8">
        <v>1</v>
      </c>
    </row>
    <row r="2619" spans="1:5" ht="12.75">
      <c r="A2619" s="6">
        <v>44314.25</v>
      </c>
      <c r="B2619" s="7">
        <v>651.682312011719</v>
      </c>
      <c r="C2619" s="7"/>
      <c r="D2619" s="8">
        <v>2616.31665039063</v>
      </c>
      <c r="E2619" s="8">
        <v>1</v>
      </c>
    </row>
    <row r="2620" spans="1:5" ht="12.75">
      <c r="A2620" s="6">
        <v>44314.260416666664</v>
      </c>
      <c r="B2620" s="7">
        <v>648.812438964844</v>
      </c>
      <c r="C2620" s="7"/>
      <c r="D2620" s="8">
        <v>2606.07788085938</v>
      </c>
      <c r="E2620" s="8">
        <v>1</v>
      </c>
    </row>
    <row r="2621" spans="1:5" ht="12.75">
      <c r="A2621" s="6">
        <v>44314.27083333333</v>
      </c>
      <c r="B2621" s="7">
        <v>627.538330078125</v>
      </c>
      <c r="C2621" s="7"/>
      <c r="D2621" s="8">
        <v>2607.79736328125</v>
      </c>
      <c r="E2621" s="8">
        <v>1</v>
      </c>
    </row>
    <row r="2622" spans="1:5" ht="12.75">
      <c r="A2622" s="6">
        <v>44314.28125</v>
      </c>
      <c r="B2622" s="7">
        <v>582.013732910156</v>
      </c>
      <c r="C2622" s="7"/>
      <c r="D2622" s="8">
        <v>2588.68334960938</v>
      </c>
      <c r="E2622" s="8">
        <v>1</v>
      </c>
    </row>
    <row r="2623" spans="1:5" ht="12.75">
      <c r="A2623" s="6">
        <v>44314.291666666664</v>
      </c>
      <c r="B2623" s="7">
        <v>545.926086425781</v>
      </c>
      <c r="C2623" s="7"/>
      <c r="D2623" s="8">
        <v>2585.97436523438</v>
      </c>
      <c r="E2623" s="8">
        <v>1</v>
      </c>
    </row>
    <row r="2624" spans="1:5" ht="12.75">
      <c r="A2624" s="6">
        <v>44314.30208333333</v>
      </c>
      <c r="B2624" s="7">
        <v>521.555480957031</v>
      </c>
      <c r="C2624" s="7"/>
      <c r="D2624" s="8">
        <v>2579.07763671875</v>
      </c>
      <c r="E2624" s="8">
        <v>1</v>
      </c>
    </row>
    <row r="2625" spans="1:5" ht="12.75">
      <c r="A2625" s="6">
        <v>44314.3125</v>
      </c>
      <c r="B2625" s="7">
        <v>508.526000976563</v>
      </c>
      <c r="C2625" s="7"/>
      <c r="D2625" s="8">
        <v>2596.76782226563</v>
      </c>
      <c r="E2625" s="8">
        <v>1</v>
      </c>
    </row>
    <row r="2626" spans="1:5" ht="12.75">
      <c r="A2626" s="6">
        <v>44314.322916666664</v>
      </c>
      <c r="B2626" s="7">
        <v>440.178649902344</v>
      </c>
      <c r="C2626" s="7"/>
      <c r="D2626" s="8">
        <v>2597.89111328125</v>
      </c>
      <c r="E2626" s="8">
        <v>1</v>
      </c>
    </row>
    <row r="2627" spans="1:5" ht="12.75">
      <c r="A2627" s="6">
        <v>44314.33333333333</v>
      </c>
      <c r="B2627" s="7">
        <v>425.845092773438</v>
      </c>
      <c r="C2627" s="7"/>
      <c r="D2627" s="8">
        <v>2589.72143554688</v>
      </c>
      <c r="E2627" s="8">
        <v>1</v>
      </c>
    </row>
    <row r="2628" spans="1:5" ht="12.75">
      <c r="A2628" s="6">
        <v>44314.34375</v>
      </c>
      <c r="B2628" s="7">
        <v>375.136566162109</v>
      </c>
      <c r="C2628" s="7"/>
      <c r="D2628" s="8">
        <v>2562.43969726563</v>
      </c>
      <c r="E2628" s="8">
        <v>1</v>
      </c>
    </row>
    <row r="2629" spans="1:5" ht="12.75">
      <c r="A2629" s="6">
        <v>44314.354166666664</v>
      </c>
      <c r="B2629" s="7">
        <v>374.227416992188</v>
      </c>
      <c r="C2629" s="7"/>
      <c r="D2629" s="8">
        <v>2569.17114257813</v>
      </c>
      <c r="E2629" s="8">
        <v>1</v>
      </c>
    </row>
    <row r="2630" spans="1:5" ht="12.75">
      <c r="A2630" s="6">
        <v>44314.36458333333</v>
      </c>
      <c r="B2630" s="7">
        <v>347.05859375</v>
      </c>
      <c r="C2630" s="7"/>
      <c r="D2630" s="8">
        <v>2601.42797851563</v>
      </c>
      <c r="E2630" s="8">
        <v>1</v>
      </c>
    </row>
    <row r="2631" spans="1:5" ht="12.75">
      <c r="A2631" s="6">
        <v>44314.375</v>
      </c>
      <c r="B2631" s="7">
        <v>362.242980957031</v>
      </c>
      <c r="C2631" s="7"/>
      <c r="D2631" s="8">
        <v>2575.26318359375</v>
      </c>
      <c r="E2631" s="8">
        <v>1</v>
      </c>
    </row>
    <row r="2632" spans="1:5" ht="12.75">
      <c r="A2632" s="6">
        <v>44314.385416666664</v>
      </c>
      <c r="B2632" s="7">
        <v>397.010314941406</v>
      </c>
      <c r="C2632" s="7"/>
      <c r="D2632" s="8">
        <v>2543.5595703125</v>
      </c>
      <c r="E2632" s="8">
        <v>1</v>
      </c>
    </row>
    <row r="2633" spans="1:5" ht="12.75">
      <c r="A2633" s="6">
        <v>44314.39583333333</v>
      </c>
      <c r="B2633" s="7">
        <v>389.471374511719</v>
      </c>
      <c r="C2633" s="7"/>
      <c r="D2633" s="8">
        <v>2547.81323242188</v>
      </c>
      <c r="E2633" s="8">
        <v>1</v>
      </c>
    </row>
    <row r="2634" spans="1:5" ht="12.75">
      <c r="A2634" s="6">
        <v>44314.40625</v>
      </c>
      <c r="B2634" s="7">
        <v>363.973724365234</v>
      </c>
      <c r="C2634" s="7"/>
      <c r="D2634" s="8">
        <v>2554.65087890625</v>
      </c>
      <c r="E2634" s="8">
        <v>1</v>
      </c>
    </row>
    <row r="2635" spans="1:5" ht="12.75">
      <c r="A2635" s="6">
        <v>44314.416666666664</v>
      </c>
      <c r="B2635" s="7">
        <v>333.306213378906</v>
      </c>
      <c r="C2635" s="7"/>
      <c r="D2635" s="8">
        <v>2525.39111328125</v>
      </c>
      <c r="E2635" s="8">
        <v>1</v>
      </c>
    </row>
    <row r="2636" spans="1:5" ht="12.75">
      <c r="A2636" s="6">
        <v>44314.42708333333</v>
      </c>
      <c r="B2636" s="7">
        <v>404.676940917969</v>
      </c>
      <c r="C2636" s="7"/>
      <c r="D2636" s="8">
        <v>2543.65112304688</v>
      </c>
      <c r="E2636" s="8">
        <v>1</v>
      </c>
    </row>
    <row r="2637" spans="1:5" ht="12.75">
      <c r="A2637" s="6">
        <v>44314.4375</v>
      </c>
      <c r="B2637" s="7">
        <v>383.990814208984</v>
      </c>
      <c r="C2637" s="7"/>
      <c r="D2637" s="8">
        <v>2530.00073242188</v>
      </c>
      <c r="E2637" s="8">
        <v>1</v>
      </c>
    </row>
    <row r="2638" spans="1:5" ht="12.75">
      <c r="A2638" s="6">
        <v>44314.447916666664</v>
      </c>
      <c r="B2638" s="7">
        <v>392.227325439453</v>
      </c>
      <c r="C2638" s="7"/>
      <c r="D2638" s="8">
        <v>2537.77734375</v>
      </c>
      <c r="E2638" s="8">
        <v>1</v>
      </c>
    </row>
    <row r="2639" spans="1:5" ht="12.75">
      <c r="A2639" s="6">
        <v>44314.45833333333</v>
      </c>
      <c r="B2639" s="7">
        <v>413.548583984375</v>
      </c>
      <c r="C2639" s="7"/>
      <c r="D2639" s="8">
        <v>2554.53100585938</v>
      </c>
      <c r="E2639" s="8">
        <v>1</v>
      </c>
    </row>
    <row r="2640" spans="1:5" ht="12.75">
      <c r="A2640" s="6">
        <v>44314.46875</v>
      </c>
      <c r="B2640" s="7">
        <v>446.415588378906</v>
      </c>
      <c r="C2640" s="7"/>
      <c r="D2640" s="8">
        <v>2555.11547851563</v>
      </c>
      <c r="E2640" s="8">
        <v>1</v>
      </c>
    </row>
    <row r="2641" spans="1:5" ht="12.75">
      <c r="A2641" s="6">
        <v>44314.479166666664</v>
      </c>
      <c r="B2641" s="7">
        <v>489.585174560547</v>
      </c>
      <c r="C2641" s="7"/>
      <c r="D2641" s="8">
        <v>2584.00756835938</v>
      </c>
      <c r="E2641" s="8">
        <v>1</v>
      </c>
    </row>
    <row r="2642" spans="1:5" ht="12.75">
      <c r="A2642" s="6">
        <v>44314.48958333333</v>
      </c>
      <c r="B2642" s="7">
        <v>463.502227783203</v>
      </c>
      <c r="C2642" s="7"/>
      <c r="D2642" s="8">
        <v>2556.75366210938</v>
      </c>
      <c r="E2642" s="8">
        <v>1</v>
      </c>
    </row>
    <row r="2643" spans="1:5" ht="12.75">
      <c r="A2643" s="6">
        <v>44314.5</v>
      </c>
      <c r="B2643" s="7">
        <v>401.028564453125</v>
      </c>
      <c r="C2643" s="7"/>
      <c r="D2643" s="8">
        <v>2510.90771484375</v>
      </c>
      <c r="E2643" s="8">
        <v>1</v>
      </c>
    </row>
    <row r="2644" spans="1:5" ht="12.75">
      <c r="A2644" s="6">
        <v>44314.510416666664</v>
      </c>
      <c r="B2644" s="7">
        <v>442.983947753906</v>
      </c>
      <c r="C2644" s="7"/>
      <c r="D2644" s="8">
        <v>2536.39331054688</v>
      </c>
      <c r="E2644" s="8">
        <v>1</v>
      </c>
    </row>
    <row r="2645" spans="1:5" ht="12.75">
      <c r="A2645" s="6">
        <v>44314.52083333333</v>
      </c>
      <c r="B2645" s="7">
        <v>453.999420166016</v>
      </c>
      <c r="C2645" s="7"/>
      <c r="D2645" s="8">
        <v>2550.33642578125</v>
      </c>
      <c r="E2645" s="8">
        <v>1</v>
      </c>
    </row>
    <row r="2646" spans="1:5" ht="12.75">
      <c r="A2646" s="6">
        <v>44314.53125</v>
      </c>
      <c r="B2646" s="7">
        <v>468.256439208984</v>
      </c>
      <c r="C2646" s="7"/>
      <c r="D2646" s="8">
        <v>2563.20849609375</v>
      </c>
      <c r="E2646" s="8">
        <v>1</v>
      </c>
    </row>
    <row r="2647" spans="1:5" ht="12.75">
      <c r="A2647" s="6">
        <v>44314.541666666664</v>
      </c>
      <c r="B2647" s="7">
        <v>442.943634033203</v>
      </c>
      <c r="C2647" s="7"/>
      <c r="D2647" s="8">
        <v>2567.24047851563</v>
      </c>
      <c r="E2647" s="8">
        <v>1</v>
      </c>
    </row>
    <row r="2648" spans="1:5" ht="12.75">
      <c r="A2648" s="6">
        <v>44314.55208333333</v>
      </c>
      <c r="B2648" s="7">
        <v>434.705902099609</v>
      </c>
      <c r="C2648" s="7"/>
      <c r="D2648" s="8">
        <v>2562.65356445313</v>
      </c>
      <c r="E2648" s="8">
        <v>1</v>
      </c>
    </row>
    <row r="2649" spans="1:5" ht="12.75">
      <c r="A2649" s="6">
        <v>44314.5625</v>
      </c>
      <c r="B2649" s="7">
        <v>454.565948486328</v>
      </c>
      <c r="C2649" s="7"/>
      <c r="D2649" s="8">
        <v>2559.763671875</v>
      </c>
      <c r="E2649" s="8">
        <v>1</v>
      </c>
    </row>
    <row r="2650" spans="1:5" ht="12.75">
      <c r="A2650" s="6">
        <v>44314.572916666664</v>
      </c>
      <c r="B2650" s="7">
        <v>475.845245361328</v>
      </c>
      <c r="C2650" s="7"/>
      <c r="D2650" s="8">
        <v>2554.50634765625</v>
      </c>
      <c r="E2650" s="8">
        <v>1</v>
      </c>
    </row>
    <row r="2651" spans="1:5" ht="12.75">
      <c r="A2651" s="6">
        <v>44314.58333333333</v>
      </c>
      <c r="B2651" s="7">
        <v>494.290832519531</v>
      </c>
      <c r="C2651" s="7"/>
      <c r="D2651" s="8">
        <v>2553.82006835938</v>
      </c>
      <c r="E2651" s="8">
        <v>1</v>
      </c>
    </row>
    <row r="2652" spans="1:5" ht="12.75">
      <c r="A2652" s="6">
        <v>44314.59375</v>
      </c>
      <c r="B2652" s="7">
        <v>509.317932128906</v>
      </c>
      <c r="C2652" s="7"/>
      <c r="D2652" s="8">
        <v>2560.28247070313</v>
      </c>
      <c r="E2652" s="8">
        <v>1</v>
      </c>
    </row>
    <row r="2653" spans="1:5" ht="12.75">
      <c r="A2653" s="6">
        <v>44314.604166666664</v>
      </c>
      <c r="B2653" s="7">
        <v>521.8447265625</v>
      </c>
      <c r="C2653" s="7"/>
      <c r="D2653" s="8">
        <v>2552.59545898438</v>
      </c>
      <c r="E2653" s="8">
        <v>1</v>
      </c>
    </row>
    <row r="2654" spans="1:5" ht="12.75">
      <c r="A2654" s="6">
        <v>44314.61458333333</v>
      </c>
      <c r="B2654" s="7">
        <v>530.870544433594</v>
      </c>
      <c r="C2654" s="7"/>
      <c r="D2654" s="8">
        <v>2557.05908203125</v>
      </c>
      <c r="E2654" s="8">
        <v>1</v>
      </c>
    </row>
    <row r="2655" spans="1:5" ht="12.75">
      <c r="A2655" s="6">
        <v>44314.625</v>
      </c>
      <c r="B2655" s="7">
        <v>515.320434570313</v>
      </c>
      <c r="C2655" s="7"/>
      <c r="D2655" s="8">
        <v>2550.23022460938</v>
      </c>
      <c r="E2655" s="8">
        <v>1</v>
      </c>
    </row>
    <row r="2656" spans="1:5" ht="12.75">
      <c r="A2656" s="6">
        <v>44314.635416666664</v>
      </c>
      <c r="B2656" s="7">
        <v>458.294128417969</v>
      </c>
      <c r="C2656" s="7"/>
      <c r="D2656" s="8">
        <v>2532.98583984375</v>
      </c>
      <c r="E2656" s="8">
        <v>1</v>
      </c>
    </row>
    <row r="2657" spans="1:5" ht="12.75">
      <c r="A2657" s="6">
        <v>44314.64583333333</v>
      </c>
      <c r="B2657" s="7">
        <v>485.371124267578</v>
      </c>
      <c r="C2657" s="7"/>
      <c r="D2657" s="8">
        <v>2546.23950195313</v>
      </c>
      <c r="E2657" s="8">
        <v>1</v>
      </c>
    </row>
    <row r="2658" spans="1:5" ht="12.75">
      <c r="A2658" s="6">
        <v>44314.65625</v>
      </c>
      <c r="B2658" s="7">
        <v>521.754333496094</v>
      </c>
      <c r="C2658" s="7"/>
      <c r="D2658" s="8">
        <v>2545.00512695313</v>
      </c>
      <c r="E2658" s="8">
        <v>1</v>
      </c>
    </row>
    <row r="2659" spans="1:5" ht="12.75">
      <c r="A2659" s="6">
        <v>44314.666666666664</v>
      </c>
      <c r="B2659" s="7">
        <v>509.440521240234</v>
      </c>
      <c r="C2659" s="7"/>
      <c r="D2659" s="8">
        <v>2548.62646484375</v>
      </c>
      <c r="E2659" s="8">
        <v>1</v>
      </c>
    </row>
    <row r="2660" spans="1:5" ht="12.75">
      <c r="A2660" s="6">
        <v>44314.67708333333</v>
      </c>
      <c r="B2660" s="7">
        <v>488.274322509766</v>
      </c>
      <c r="C2660" s="7"/>
      <c r="D2660" s="8">
        <v>2538.25634765625</v>
      </c>
      <c r="E2660" s="8">
        <v>1</v>
      </c>
    </row>
    <row r="2661" spans="1:5" ht="12.75">
      <c r="A2661" s="6">
        <v>44314.6875</v>
      </c>
      <c r="B2661" s="7">
        <v>508.076080322266</v>
      </c>
      <c r="C2661" s="7"/>
      <c r="D2661" s="8">
        <v>2549.54931640625</v>
      </c>
      <c r="E2661" s="8">
        <v>1</v>
      </c>
    </row>
    <row r="2662" spans="1:5" ht="12.75">
      <c r="A2662" s="6">
        <v>44314.697916666664</v>
      </c>
      <c r="B2662" s="7">
        <v>525.88427734375</v>
      </c>
      <c r="C2662" s="7"/>
      <c r="D2662" s="8">
        <v>2545.35107421875</v>
      </c>
      <c r="E2662" s="8">
        <v>1</v>
      </c>
    </row>
    <row r="2663" spans="1:5" ht="12.75">
      <c r="A2663" s="6">
        <v>44314.70833333333</v>
      </c>
      <c r="B2663" s="7">
        <v>512.936340332031</v>
      </c>
      <c r="C2663" s="7"/>
      <c r="D2663" s="8">
        <v>2533.28491210938</v>
      </c>
      <c r="E2663" s="8">
        <v>1</v>
      </c>
    </row>
    <row r="2664" spans="1:5" ht="12.75">
      <c r="A2664" s="6">
        <v>44314.71875</v>
      </c>
      <c r="B2664" s="7">
        <v>428.339294433594</v>
      </c>
      <c r="C2664" s="7"/>
      <c r="D2664" s="8">
        <v>2538.56982421875</v>
      </c>
      <c r="E2664" s="8">
        <v>1</v>
      </c>
    </row>
    <row r="2665" spans="1:5" ht="12.75">
      <c r="A2665" s="6">
        <v>44314.729166666664</v>
      </c>
      <c r="B2665" s="7">
        <v>474.600219726563</v>
      </c>
      <c r="C2665" s="7"/>
      <c r="D2665" s="8">
        <v>2570.92236328125</v>
      </c>
      <c r="E2665" s="8">
        <v>1</v>
      </c>
    </row>
    <row r="2666" spans="1:5" ht="12.75">
      <c r="A2666" s="6">
        <v>44314.73958333333</v>
      </c>
      <c r="B2666" s="7">
        <v>511.071868896484</v>
      </c>
      <c r="C2666" s="7"/>
      <c r="D2666" s="8">
        <v>2573.30615234375</v>
      </c>
      <c r="E2666" s="8">
        <v>1</v>
      </c>
    </row>
    <row r="2667" spans="1:5" ht="12.75">
      <c r="A2667" s="6">
        <v>44314.75</v>
      </c>
      <c r="B2667" s="7">
        <v>499.668487548828</v>
      </c>
      <c r="C2667" s="7"/>
      <c r="D2667" s="8">
        <v>2572.97729492188</v>
      </c>
      <c r="E2667" s="8">
        <v>1</v>
      </c>
    </row>
    <row r="2668" spans="1:5" ht="12.75">
      <c r="A2668" s="6">
        <v>44314.760416666664</v>
      </c>
      <c r="B2668" s="7">
        <v>505.659973144531</v>
      </c>
      <c r="C2668" s="7"/>
      <c r="D2668" s="8">
        <v>2593.52490234375</v>
      </c>
      <c r="E2668" s="8">
        <v>1</v>
      </c>
    </row>
    <row r="2669" spans="1:5" ht="12.75">
      <c r="A2669" s="6">
        <v>44314.77083333333</v>
      </c>
      <c r="B2669" s="7">
        <v>536.161437988281</v>
      </c>
      <c r="C2669" s="7"/>
      <c r="D2669" s="8">
        <v>2590.8583984375</v>
      </c>
      <c r="E2669" s="8">
        <v>1</v>
      </c>
    </row>
    <row r="2670" spans="1:5" ht="12.75">
      <c r="A2670" s="6">
        <v>44314.78125</v>
      </c>
      <c r="B2670" s="7">
        <v>617.746337890625</v>
      </c>
      <c r="C2670" s="7"/>
      <c r="D2670" s="8">
        <v>2592.63916015625</v>
      </c>
      <c r="E2670" s="8">
        <v>1</v>
      </c>
    </row>
    <row r="2671" spans="1:5" ht="12.75">
      <c r="A2671" s="6">
        <v>44314.791666666664</v>
      </c>
      <c r="B2671" s="7">
        <v>664.773986816406</v>
      </c>
      <c r="C2671" s="7"/>
      <c r="D2671" s="8">
        <v>2597.32739257813</v>
      </c>
      <c r="E2671" s="8">
        <v>1</v>
      </c>
    </row>
    <row r="2672" spans="1:5" ht="12.75">
      <c r="A2672" s="6">
        <v>44314.80208333333</v>
      </c>
      <c r="B2672" s="7">
        <v>779.312194824219</v>
      </c>
      <c r="C2672" s="7"/>
      <c r="D2672" s="8">
        <v>2596.95751953125</v>
      </c>
      <c r="E2672" s="8">
        <v>1</v>
      </c>
    </row>
    <row r="2673" spans="1:5" ht="12.75">
      <c r="A2673" s="6">
        <v>44314.8125</v>
      </c>
      <c r="B2673" s="7">
        <v>852.890319824219</v>
      </c>
      <c r="C2673" s="7"/>
      <c r="D2673" s="8">
        <v>2628.3173828125</v>
      </c>
      <c r="E2673" s="8">
        <v>1</v>
      </c>
    </row>
    <row r="2674" spans="1:5" ht="12.75">
      <c r="A2674" s="6">
        <v>44314.822916666664</v>
      </c>
      <c r="B2674" s="7">
        <v>842.318237304688</v>
      </c>
      <c r="C2674" s="7"/>
      <c r="D2674" s="8">
        <v>2628.50073242188</v>
      </c>
      <c r="E2674" s="8">
        <v>1</v>
      </c>
    </row>
    <row r="2675" spans="1:5" ht="12.75">
      <c r="A2675" s="6">
        <v>44314.83333333333</v>
      </c>
      <c r="B2675" s="7">
        <v>840.105773925781</v>
      </c>
      <c r="C2675" s="7"/>
      <c r="D2675" s="8">
        <v>2628.32836914063</v>
      </c>
      <c r="E2675" s="8">
        <v>1</v>
      </c>
    </row>
    <row r="2676" spans="1:5" ht="12.75">
      <c r="A2676" s="6">
        <v>44314.84375</v>
      </c>
      <c r="B2676" s="7">
        <v>800.345092773438</v>
      </c>
      <c r="C2676" s="7"/>
      <c r="D2676" s="8">
        <v>2625.56176757813</v>
      </c>
      <c r="E2676" s="8">
        <v>1</v>
      </c>
    </row>
    <row r="2677" spans="1:5" ht="12.75">
      <c r="A2677" s="6">
        <v>44314.854166666664</v>
      </c>
      <c r="B2677" s="7">
        <v>815.02392578125</v>
      </c>
      <c r="C2677" s="7"/>
      <c r="D2677" s="8">
        <v>2623.26904296875</v>
      </c>
      <c r="E2677" s="8">
        <v>1</v>
      </c>
    </row>
    <row r="2678" spans="1:5" ht="12.75">
      <c r="A2678" s="6">
        <v>44314.86458333333</v>
      </c>
      <c r="B2678" s="7">
        <v>825.191528320313</v>
      </c>
      <c r="C2678" s="7"/>
      <c r="D2678" s="8">
        <v>2618.83374023438</v>
      </c>
      <c r="E2678" s="8">
        <v>1</v>
      </c>
    </row>
    <row r="2679" spans="1:5" ht="12.75">
      <c r="A2679" s="6">
        <v>44314.875</v>
      </c>
      <c r="B2679" s="7">
        <v>788.7138671875</v>
      </c>
      <c r="C2679" s="7"/>
      <c r="D2679" s="8">
        <v>2613.17700195313</v>
      </c>
      <c r="E2679" s="8">
        <v>1</v>
      </c>
    </row>
    <row r="2680" spans="1:5" ht="12.75">
      <c r="A2680" s="6">
        <v>44314.885416666664</v>
      </c>
      <c r="B2680" s="7">
        <v>663.970397949219</v>
      </c>
      <c r="C2680" s="7"/>
      <c r="D2680" s="8">
        <v>2603.96875</v>
      </c>
      <c r="E2680" s="8">
        <v>1</v>
      </c>
    </row>
    <row r="2681" spans="1:5" ht="12.75">
      <c r="A2681" s="6">
        <v>44314.89583333333</v>
      </c>
      <c r="B2681" s="7">
        <v>638.858764648438</v>
      </c>
      <c r="C2681" s="7"/>
      <c r="D2681" s="8">
        <v>2604.802734375</v>
      </c>
      <c r="E2681" s="8">
        <v>1</v>
      </c>
    </row>
    <row r="2682" spans="1:5" ht="12.75">
      <c r="A2682" s="6">
        <v>44314.90625</v>
      </c>
      <c r="B2682" s="7">
        <v>661.939270019531</v>
      </c>
      <c r="C2682" s="7"/>
      <c r="D2682" s="8">
        <v>2603.3681640625</v>
      </c>
      <c r="E2682" s="8">
        <v>1</v>
      </c>
    </row>
    <row r="2683" spans="1:5" ht="12.75">
      <c r="A2683" s="6">
        <v>44314.916666666664</v>
      </c>
      <c r="B2683" s="7">
        <v>680.451965332031</v>
      </c>
      <c r="C2683" s="7"/>
      <c r="D2683" s="8">
        <v>2602.9599609375</v>
      </c>
      <c r="E2683" s="8">
        <v>1</v>
      </c>
    </row>
    <row r="2684" spans="1:5" ht="12.75">
      <c r="A2684" s="6">
        <v>44314.92708333333</v>
      </c>
      <c r="B2684" s="7">
        <v>719.125305175781</v>
      </c>
      <c r="C2684" s="7"/>
      <c r="D2684" s="8">
        <v>2615.134765625</v>
      </c>
      <c r="E2684" s="8">
        <v>1</v>
      </c>
    </row>
    <row r="2685" spans="1:5" ht="12.75">
      <c r="A2685" s="6">
        <v>44314.9375</v>
      </c>
      <c r="B2685" s="7">
        <v>708.406616210938</v>
      </c>
      <c r="C2685" s="7"/>
      <c r="D2685" s="8">
        <v>2607.09912109375</v>
      </c>
      <c r="E2685" s="8">
        <v>1</v>
      </c>
    </row>
    <row r="2686" spans="1:5" ht="12.75">
      <c r="A2686" s="6">
        <v>44314.947916666664</v>
      </c>
      <c r="B2686" s="7">
        <v>706.671142578125</v>
      </c>
      <c r="C2686" s="7"/>
      <c r="D2686" s="8">
        <v>2594.62622070313</v>
      </c>
      <c r="E2686" s="8">
        <v>1</v>
      </c>
    </row>
    <row r="2687" spans="1:5" ht="12.75">
      <c r="A2687" s="6">
        <v>44314.95833333333</v>
      </c>
      <c r="B2687" s="7">
        <v>663.037658691406</v>
      </c>
      <c r="C2687" s="7"/>
      <c r="D2687" s="8">
        <v>2595.93774414063</v>
      </c>
      <c r="E2687" s="8">
        <v>1</v>
      </c>
    </row>
    <row r="2688" spans="1:5" ht="12.75">
      <c r="A2688" s="6">
        <v>44314.96875</v>
      </c>
      <c r="B2688" s="7">
        <v>570.240661621094</v>
      </c>
      <c r="C2688" s="7"/>
      <c r="D2688" s="8">
        <v>2553.83618164063</v>
      </c>
      <c r="E2688" s="8">
        <v>1</v>
      </c>
    </row>
    <row r="2689" spans="1:5" ht="12.75">
      <c r="A2689" s="6">
        <v>44314.979166666664</v>
      </c>
      <c r="B2689" s="7">
        <v>575.724731445313</v>
      </c>
      <c r="C2689" s="7"/>
      <c r="D2689" s="8">
        <v>2577.06005859375</v>
      </c>
      <c r="E2689" s="8">
        <v>1</v>
      </c>
    </row>
    <row r="2690" spans="1:5" ht="12.75">
      <c r="A2690" s="6">
        <v>44314.98958333333</v>
      </c>
      <c r="B2690" s="7">
        <v>532.036071777344</v>
      </c>
      <c r="C2690" s="7"/>
      <c r="D2690" s="8">
        <v>2552.78979492188</v>
      </c>
      <c r="E2690" s="8">
        <v>1</v>
      </c>
    </row>
    <row r="2691" spans="1:5" ht="12.75">
      <c r="A2691" s="6">
        <v>44315</v>
      </c>
      <c r="B2691" s="7">
        <v>550.438110351563</v>
      </c>
      <c r="C2691" s="7"/>
      <c r="D2691" s="8">
        <v>2542.42431640625</v>
      </c>
      <c r="E2691" s="8">
        <v>1</v>
      </c>
    </row>
    <row r="2692" spans="1:5" ht="12.75">
      <c r="A2692" s="6">
        <v>44315.010416666664</v>
      </c>
      <c r="B2692" s="7">
        <v>584.573303222656</v>
      </c>
      <c r="C2692" s="7"/>
      <c r="D2692" s="8">
        <v>2564.82958984375</v>
      </c>
      <c r="E2692" s="8">
        <v>1</v>
      </c>
    </row>
    <row r="2693" spans="1:5" ht="12.75">
      <c r="A2693" s="6">
        <v>44315.02083333333</v>
      </c>
      <c r="B2693" s="7">
        <v>578.343994140625</v>
      </c>
      <c r="C2693" s="7"/>
      <c r="D2693" s="8">
        <v>2553.00122070313</v>
      </c>
      <c r="E2693" s="8">
        <v>1</v>
      </c>
    </row>
    <row r="2694" spans="1:5" ht="12.75">
      <c r="A2694" s="6">
        <v>44315.03125</v>
      </c>
      <c r="B2694" s="7">
        <v>591.762145996094</v>
      </c>
      <c r="C2694" s="7"/>
      <c r="D2694" s="8">
        <v>2543.59936523438</v>
      </c>
      <c r="E2694" s="8">
        <v>1</v>
      </c>
    </row>
    <row r="2695" spans="1:5" ht="12.75">
      <c r="A2695" s="6">
        <v>44315.041666666664</v>
      </c>
      <c r="B2695" s="7">
        <v>558.730102539063</v>
      </c>
      <c r="C2695" s="7"/>
      <c r="D2695" s="8">
        <v>2528.2421875</v>
      </c>
      <c r="E2695" s="8">
        <v>1</v>
      </c>
    </row>
    <row r="2696" spans="1:5" ht="12.75">
      <c r="A2696" s="6">
        <v>44315.05208333333</v>
      </c>
      <c r="B2696" s="7">
        <v>536.560180664063</v>
      </c>
      <c r="C2696" s="7"/>
      <c r="D2696" s="8">
        <v>2571.41748046875</v>
      </c>
      <c r="E2696" s="8">
        <v>1</v>
      </c>
    </row>
    <row r="2697" spans="1:5" ht="12.75">
      <c r="A2697" s="6">
        <v>44315.0625</v>
      </c>
      <c r="B2697" s="7">
        <v>524.384338378906</v>
      </c>
      <c r="C2697" s="7"/>
      <c r="D2697" s="8">
        <v>2567.75537109375</v>
      </c>
      <c r="E2697" s="8">
        <v>1</v>
      </c>
    </row>
    <row r="2698" spans="1:5" ht="12.75">
      <c r="A2698" s="6">
        <v>44315.072916666664</v>
      </c>
      <c r="B2698" s="7">
        <v>518.795349121094</v>
      </c>
      <c r="C2698" s="7"/>
      <c r="D2698" s="8">
        <v>2557.43872070313</v>
      </c>
      <c r="E2698" s="8">
        <v>1</v>
      </c>
    </row>
    <row r="2699" spans="1:5" ht="12.75">
      <c r="A2699" s="6">
        <v>44315.08333333333</v>
      </c>
      <c r="B2699" s="7">
        <v>492.616912841797</v>
      </c>
      <c r="C2699" s="7"/>
      <c r="D2699" s="8">
        <v>2530.029296875</v>
      </c>
      <c r="E2699" s="8">
        <v>1</v>
      </c>
    </row>
    <row r="2700" spans="1:5" ht="12.75">
      <c r="A2700" s="6">
        <v>44315.09375</v>
      </c>
      <c r="B2700" s="7">
        <v>516.076721191406</v>
      </c>
      <c r="C2700" s="7"/>
      <c r="D2700" s="8">
        <v>2558.52905273438</v>
      </c>
      <c r="E2700" s="8">
        <v>1</v>
      </c>
    </row>
    <row r="2701" spans="1:5" ht="12.75">
      <c r="A2701" s="6">
        <v>44315.104166666664</v>
      </c>
      <c r="B2701" s="7">
        <v>516.310424804688</v>
      </c>
      <c r="C2701" s="7"/>
      <c r="D2701" s="8">
        <v>2559.20581054688</v>
      </c>
      <c r="E2701" s="8">
        <v>1</v>
      </c>
    </row>
    <row r="2702" spans="1:5" ht="12.75">
      <c r="A2702" s="6">
        <v>44315.11458333333</v>
      </c>
      <c r="B2702" s="7">
        <v>523.015502929688</v>
      </c>
      <c r="C2702" s="7"/>
      <c r="D2702" s="8">
        <v>2540.94873046875</v>
      </c>
      <c r="E2702" s="8">
        <v>1</v>
      </c>
    </row>
    <row r="2703" spans="1:5" ht="12.75">
      <c r="A2703" s="6">
        <v>44315.125</v>
      </c>
      <c r="B2703" s="7">
        <v>581.386291503906</v>
      </c>
      <c r="C2703" s="7"/>
      <c r="D2703" s="8">
        <v>2547.07739257813</v>
      </c>
      <c r="E2703" s="8">
        <v>1</v>
      </c>
    </row>
    <row r="2704" spans="1:5" ht="12.75">
      <c r="A2704" s="6">
        <v>44315.135416666664</v>
      </c>
      <c r="B2704" s="7">
        <v>603.440246582031</v>
      </c>
      <c r="C2704" s="7"/>
      <c r="D2704" s="8">
        <v>2575.03076171875</v>
      </c>
      <c r="E2704" s="8">
        <v>1</v>
      </c>
    </row>
    <row r="2705" spans="1:5" ht="12.75">
      <c r="A2705" s="6">
        <v>44315.14583333333</v>
      </c>
      <c r="B2705" s="7">
        <v>575.604736328125</v>
      </c>
      <c r="C2705" s="7"/>
      <c r="D2705" s="8">
        <v>2573.25439453125</v>
      </c>
      <c r="E2705" s="8">
        <v>1</v>
      </c>
    </row>
    <row r="2706" spans="1:5" ht="12.75">
      <c r="A2706" s="6">
        <v>44315.15625</v>
      </c>
      <c r="B2706" s="7">
        <v>556.477905273438</v>
      </c>
      <c r="C2706" s="7"/>
      <c r="D2706" s="8">
        <v>2575.12573242188</v>
      </c>
      <c r="E2706" s="8">
        <v>1</v>
      </c>
    </row>
    <row r="2707" spans="1:5" ht="12.75">
      <c r="A2707" s="6">
        <v>44315.166666666664</v>
      </c>
      <c r="B2707" s="7">
        <v>563.694030761719</v>
      </c>
      <c r="C2707" s="7"/>
      <c r="D2707" s="8">
        <v>2570.16040039063</v>
      </c>
      <c r="E2707" s="8">
        <v>1</v>
      </c>
    </row>
    <row r="2708" spans="1:5" ht="12.75">
      <c r="A2708" s="6">
        <v>44315.17708333333</v>
      </c>
      <c r="B2708" s="7">
        <v>606.568969726563</v>
      </c>
      <c r="C2708" s="7"/>
      <c r="D2708" s="8">
        <v>2596.10668945313</v>
      </c>
      <c r="E2708" s="8">
        <v>1</v>
      </c>
    </row>
    <row r="2709" spans="1:5" ht="12.75">
      <c r="A2709" s="6">
        <v>44315.1875</v>
      </c>
      <c r="B2709" s="7">
        <v>646.315673828125</v>
      </c>
      <c r="C2709" s="7"/>
      <c r="D2709" s="8">
        <v>2606.83178710938</v>
      </c>
      <c r="E2709" s="8">
        <v>1</v>
      </c>
    </row>
    <row r="2710" spans="1:5" ht="12.75">
      <c r="A2710" s="6">
        <v>44315.197916666664</v>
      </c>
      <c r="B2710" s="7">
        <v>629.654235839844</v>
      </c>
      <c r="C2710" s="7"/>
      <c r="D2710" s="8">
        <v>2612.1328125</v>
      </c>
      <c r="E2710" s="8">
        <v>1</v>
      </c>
    </row>
    <row r="2711" spans="1:5" ht="12.75">
      <c r="A2711" s="6">
        <v>44315.20833333333</v>
      </c>
      <c r="B2711" s="7">
        <v>640.499816894531</v>
      </c>
      <c r="C2711" s="7"/>
      <c r="D2711" s="8">
        <v>2614.103515625</v>
      </c>
      <c r="E2711" s="8">
        <v>1</v>
      </c>
    </row>
    <row r="2712" spans="1:5" ht="12.75">
      <c r="A2712" s="6">
        <v>44315.21875</v>
      </c>
      <c r="B2712" s="7">
        <v>627.511535644531</v>
      </c>
      <c r="C2712" s="7"/>
      <c r="D2712" s="8">
        <v>2606.7578125</v>
      </c>
      <c r="E2712" s="8">
        <v>1</v>
      </c>
    </row>
    <row r="2713" spans="1:5" ht="12.75">
      <c r="A2713" s="6">
        <v>44315.229166666664</v>
      </c>
      <c r="B2713" s="7">
        <v>660.964660644531</v>
      </c>
      <c r="C2713" s="7"/>
      <c r="D2713" s="8">
        <v>2606.7578125</v>
      </c>
      <c r="E2713" s="8">
        <v>1</v>
      </c>
    </row>
    <row r="2714" spans="1:5" ht="12.75">
      <c r="A2714" s="6">
        <v>44315.23958333333</v>
      </c>
      <c r="B2714" s="7">
        <v>664.542907714844</v>
      </c>
      <c r="C2714" s="7"/>
      <c r="D2714" s="8">
        <v>2612.31079101563</v>
      </c>
      <c r="E2714" s="8">
        <v>1</v>
      </c>
    </row>
    <row r="2715" spans="1:5" ht="12.75">
      <c r="A2715" s="6">
        <v>44315.25</v>
      </c>
      <c r="B2715" s="7">
        <v>694.01708984375</v>
      </c>
      <c r="C2715" s="7"/>
      <c r="D2715" s="8">
        <v>2613.46484375</v>
      </c>
      <c r="E2715" s="8">
        <v>1</v>
      </c>
    </row>
    <row r="2716" spans="1:5" ht="12.75">
      <c r="A2716" s="6">
        <v>44315.260416666664</v>
      </c>
      <c r="B2716" s="7">
        <v>760.335205078125</v>
      </c>
      <c r="C2716" s="7"/>
      <c r="D2716" s="8">
        <v>2586.08764648438</v>
      </c>
      <c r="E2716" s="8">
        <v>1</v>
      </c>
    </row>
    <row r="2717" spans="1:5" ht="12.75">
      <c r="A2717" s="6">
        <v>44315.27083333333</v>
      </c>
      <c r="B2717" s="7">
        <v>774.555847167969</v>
      </c>
      <c r="C2717" s="7"/>
      <c r="D2717" s="8">
        <v>2589.71142578125</v>
      </c>
      <c r="E2717" s="8">
        <v>1</v>
      </c>
    </row>
    <row r="2718" spans="1:5" ht="12.75">
      <c r="A2718" s="6">
        <v>44315.28125</v>
      </c>
      <c r="B2718" s="7">
        <v>737.969482421875</v>
      </c>
      <c r="C2718" s="7"/>
      <c r="D2718" s="8">
        <v>2605.32739257813</v>
      </c>
      <c r="E2718" s="8">
        <v>1</v>
      </c>
    </row>
    <row r="2719" spans="1:5" ht="12.75">
      <c r="A2719" s="6">
        <v>44315.291666666664</v>
      </c>
      <c r="B2719" s="7">
        <v>668.384582519531</v>
      </c>
      <c r="C2719" s="7"/>
      <c r="D2719" s="8">
        <v>2604.18896484375</v>
      </c>
      <c r="E2719" s="8">
        <v>1</v>
      </c>
    </row>
    <row r="2720" spans="1:5" ht="12.75">
      <c r="A2720" s="6">
        <v>44315.30208333333</v>
      </c>
      <c r="B2720" s="7">
        <v>651.936950683594</v>
      </c>
      <c r="C2720" s="7"/>
      <c r="D2720" s="8">
        <v>2622.55883789063</v>
      </c>
      <c r="E2720" s="8">
        <v>1</v>
      </c>
    </row>
    <row r="2721" spans="1:5" ht="12.75">
      <c r="A2721" s="6">
        <v>44315.3125</v>
      </c>
      <c r="B2721" s="7">
        <v>591.273193359375</v>
      </c>
      <c r="C2721" s="7"/>
      <c r="D2721" s="8">
        <v>2632.2392578125</v>
      </c>
      <c r="E2721" s="8">
        <v>1</v>
      </c>
    </row>
    <row r="2722" spans="1:5" ht="12.75">
      <c r="A2722" s="6">
        <v>44315.322916666664</v>
      </c>
      <c r="B2722" s="7">
        <v>560.317932128906</v>
      </c>
      <c r="C2722" s="7"/>
      <c r="D2722" s="8">
        <v>2634.9794921875</v>
      </c>
      <c r="E2722" s="8">
        <v>1</v>
      </c>
    </row>
    <row r="2723" spans="1:5" ht="12.75">
      <c r="A2723" s="6">
        <v>44315.33333333333</v>
      </c>
      <c r="B2723" s="7">
        <v>567.894470214844</v>
      </c>
      <c r="C2723" s="7"/>
      <c r="D2723" s="8">
        <v>2636.81030273438</v>
      </c>
      <c r="E2723" s="8">
        <v>1</v>
      </c>
    </row>
    <row r="2724" spans="1:5" ht="12.75">
      <c r="A2724" s="6">
        <v>44315.34375</v>
      </c>
      <c r="B2724" s="7">
        <v>565.824035644531</v>
      </c>
      <c r="C2724" s="7"/>
      <c r="D2724" s="8">
        <v>2625.62475585938</v>
      </c>
      <c r="E2724" s="8">
        <v>1</v>
      </c>
    </row>
    <row r="2725" spans="1:5" ht="12.75">
      <c r="A2725" s="6">
        <v>44315.354166666664</v>
      </c>
      <c r="B2725" s="7">
        <v>549.714172363281</v>
      </c>
      <c r="C2725" s="7"/>
      <c r="D2725" s="8">
        <v>2617.10302734375</v>
      </c>
      <c r="E2725" s="8">
        <v>1</v>
      </c>
    </row>
    <row r="2726" spans="1:5" ht="12.75">
      <c r="A2726" s="6">
        <v>44315.36458333333</v>
      </c>
      <c r="B2726" s="7">
        <v>526.664611816406</v>
      </c>
      <c r="C2726" s="7"/>
      <c r="D2726" s="8">
        <v>2607.48193359375</v>
      </c>
      <c r="E2726" s="8">
        <v>1</v>
      </c>
    </row>
    <row r="2727" spans="1:5" ht="12.75">
      <c r="A2727" s="6">
        <v>44315.375</v>
      </c>
      <c r="B2727" s="7">
        <v>509.939086914063</v>
      </c>
      <c r="C2727" s="7"/>
      <c r="D2727" s="8">
        <v>2595.46240234375</v>
      </c>
      <c r="E2727" s="8">
        <v>1</v>
      </c>
    </row>
    <row r="2728" spans="1:5" ht="12.75">
      <c r="A2728" s="6">
        <v>44315.385416666664</v>
      </c>
      <c r="B2728" s="7">
        <v>440.636169433594</v>
      </c>
      <c r="C2728" s="7"/>
      <c r="D2728" s="8">
        <v>2552.19116210938</v>
      </c>
      <c r="E2728" s="8">
        <v>1</v>
      </c>
    </row>
    <row r="2729" spans="1:5" ht="12.75">
      <c r="A2729" s="6">
        <v>44315.39583333333</v>
      </c>
      <c r="B2729" s="7">
        <v>475.325592041016</v>
      </c>
      <c r="C2729" s="7"/>
      <c r="D2729" s="8">
        <v>2602.28564453125</v>
      </c>
      <c r="E2729" s="8">
        <v>1</v>
      </c>
    </row>
    <row r="2730" spans="1:5" ht="12.75">
      <c r="A2730" s="6">
        <v>44315.40625</v>
      </c>
      <c r="B2730" s="7">
        <v>517.044799804688</v>
      </c>
      <c r="C2730" s="7"/>
      <c r="D2730" s="8">
        <v>2592.23974609375</v>
      </c>
      <c r="E2730" s="8">
        <v>1</v>
      </c>
    </row>
    <row r="2731" spans="1:5" ht="12.75">
      <c r="A2731" s="6">
        <v>44315.416666666664</v>
      </c>
      <c r="B2731" s="7">
        <v>504.186462402344</v>
      </c>
      <c r="C2731" s="7"/>
      <c r="D2731" s="8">
        <v>2596.732421875</v>
      </c>
      <c r="E2731" s="8">
        <v>1</v>
      </c>
    </row>
    <row r="2732" spans="1:5" ht="12.75">
      <c r="A2732" s="6">
        <v>44315.42708333333</v>
      </c>
      <c r="B2732" s="7">
        <v>470.788024902344</v>
      </c>
      <c r="C2732" s="7"/>
      <c r="D2732" s="8">
        <v>2554.06103515625</v>
      </c>
      <c r="E2732" s="8">
        <v>1</v>
      </c>
    </row>
    <row r="2733" spans="1:5" ht="12.75">
      <c r="A2733" s="6">
        <v>44315.4375</v>
      </c>
      <c r="B2733" s="7">
        <v>442.225341796875</v>
      </c>
      <c r="C2733" s="7"/>
      <c r="D2733" s="8">
        <v>2566.57080078125</v>
      </c>
      <c r="E2733" s="8">
        <v>1</v>
      </c>
    </row>
    <row r="2734" spans="1:5" ht="12.75">
      <c r="A2734" s="6">
        <v>44315.447916666664</v>
      </c>
      <c r="B2734" s="7">
        <v>446.133392333984</v>
      </c>
      <c r="C2734" s="7"/>
      <c r="D2734" s="8">
        <v>2571.71850585938</v>
      </c>
      <c r="E2734" s="8">
        <v>1</v>
      </c>
    </row>
    <row r="2735" spans="1:5" ht="12.75">
      <c r="A2735" s="6">
        <v>44315.45833333333</v>
      </c>
      <c r="B2735" s="7">
        <v>460.210510253906</v>
      </c>
      <c r="C2735" s="7"/>
      <c r="D2735" s="8">
        <v>2586.31591796875</v>
      </c>
      <c r="E2735" s="8">
        <v>1</v>
      </c>
    </row>
    <row r="2736" spans="1:5" ht="12.75">
      <c r="A2736" s="6">
        <v>44315.46875</v>
      </c>
      <c r="B2736" s="7">
        <v>474.771209716797</v>
      </c>
      <c r="C2736" s="7"/>
      <c r="D2736" s="8">
        <v>2594.75732421875</v>
      </c>
      <c r="E2736" s="8">
        <v>1</v>
      </c>
    </row>
    <row r="2737" spans="1:5" ht="12.75">
      <c r="A2737" s="6">
        <v>44315.479166666664</v>
      </c>
      <c r="B2737" s="7">
        <v>478.912292480469</v>
      </c>
      <c r="C2737" s="7"/>
      <c r="D2737" s="8">
        <v>2595.73852539063</v>
      </c>
      <c r="E2737" s="8">
        <v>1</v>
      </c>
    </row>
    <row r="2738" spans="1:5" ht="12.75">
      <c r="A2738" s="6">
        <v>44315.48958333333</v>
      </c>
      <c r="B2738" s="7">
        <v>482.228088378906</v>
      </c>
      <c r="C2738" s="7"/>
      <c r="D2738" s="8">
        <v>2599.60693359375</v>
      </c>
      <c r="E2738" s="8">
        <v>1</v>
      </c>
    </row>
    <row r="2739" spans="1:5" ht="12.75">
      <c r="A2739" s="6">
        <v>44315.5</v>
      </c>
      <c r="B2739" s="7">
        <v>506.08447265625</v>
      </c>
      <c r="C2739" s="7"/>
      <c r="D2739" s="8">
        <v>2607.96997070313</v>
      </c>
      <c r="E2739" s="8">
        <v>1</v>
      </c>
    </row>
    <row r="2740" spans="1:5" ht="12.75">
      <c r="A2740" s="6">
        <v>44315.510416666664</v>
      </c>
      <c r="B2740" s="7">
        <v>546.307250976563</v>
      </c>
      <c r="C2740" s="7"/>
      <c r="D2740" s="8">
        <v>2611.2861328125</v>
      </c>
      <c r="E2740" s="8">
        <v>1</v>
      </c>
    </row>
    <row r="2741" spans="1:5" ht="12.75">
      <c r="A2741" s="6">
        <v>44315.52083333333</v>
      </c>
      <c r="B2741" s="7">
        <v>568.412780761719</v>
      </c>
      <c r="C2741" s="7"/>
      <c r="D2741" s="8">
        <v>2610.84448242188</v>
      </c>
      <c r="E2741" s="8">
        <v>1</v>
      </c>
    </row>
    <row r="2742" spans="1:5" ht="12.75">
      <c r="A2742" s="6">
        <v>44315.53125</v>
      </c>
      <c r="B2742" s="7">
        <v>586.716735839844</v>
      </c>
      <c r="C2742" s="7"/>
      <c r="D2742" s="8">
        <v>2606.19116210938</v>
      </c>
      <c r="E2742" s="8">
        <v>1</v>
      </c>
    </row>
    <row r="2743" spans="1:5" ht="12.75">
      <c r="A2743" s="6">
        <v>44315.541666666664</v>
      </c>
      <c r="B2743" s="7">
        <v>577.538513183594</v>
      </c>
      <c r="C2743" s="7"/>
      <c r="D2743" s="8">
        <v>2606.19116210938</v>
      </c>
      <c r="E2743" s="8">
        <v>1</v>
      </c>
    </row>
    <row r="2744" spans="1:5" ht="12.75">
      <c r="A2744" s="6">
        <v>44315.55208333333</v>
      </c>
      <c r="B2744" s="7">
        <v>541.167175292969</v>
      </c>
      <c r="C2744" s="7"/>
      <c r="D2744" s="8">
        <v>2608.23681640625</v>
      </c>
      <c r="E2744" s="8">
        <v>1</v>
      </c>
    </row>
    <row r="2745" spans="1:5" ht="12.75">
      <c r="A2745" s="6">
        <v>44315.5625</v>
      </c>
      <c r="B2745" s="7">
        <v>538.399658203125</v>
      </c>
      <c r="C2745" s="7"/>
      <c r="D2745" s="8">
        <v>2609.57983398438</v>
      </c>
      <c r="E2745" s="8">
        <v>1</v>
      </c>
    </row>
    <row r="2746" spans="1:5" ht="12.75">
      <c r="A2746" s="6">
        <v>44315.572916666664</v>
      </c>
      <c r="B2746" s="7">
        <v>551.53173828125</v>
      </c>
      <c r="C2746" s="7"/>
      <c r="D2746" s="8">
        <v>2605.5302734375</v>
      </c>
      <c r="E2746" s="8">
        <v>1</v>
      </c>
    </row>
    <row r="2747" spans="1:5" ht="12.75">
      <c r="A2747" s="6">
        <v>44315.58333333333</v>
      </c>
      <c r="B2747" s="7">
        <v>551.868408203125</v>
      </c>
      <c r="C2747" s="7"/>
      <c r="D2747" s="8">
        <v>2604.39990234375</v>
      </c>
      <c r="E2747" s="8">
        <v>1</v>
      </c>
    </row>
    <row r="2748" spans="1:5" ht="12.75">
      <c r="A2748" s="6">
        <v>44315.59375</v>
      </c>
      <c r="B2748" s="7">
        <v>570.495178222656</v>
      </c>
      <c r="C2748" s="7"/>
      <c r="D2748" s="8">
        <v>2594.97045898438</v>
      </c>
      <c r="E2748" s="8">
        <v>1</v>
      </c>
    </row>
    <row r="2749" spans="1:5" ht="12.75">
      <c r="A2749" s="6">
        <v>44315.604166666664</v>
      </c>
      <c r="B2749" s="7">
        <v>565.821472167969</v>
      </c>
      <c r="C2749" s="7"/>
      <c r="D2749" s="8">
        <v>2589.15698242188</v>
      </c>
      <c r="E2749" s="8">
        <v>1</v>
      </c>
    </row>
    <row r="2750" spans="1:5" ht="12.75">
      <c r="A2750" s="6">
        <v>44315.61458333333</v>
      </c>
      <c r="B2750" s="7">
        <v>569.724426269531</v>
      </c>
      <c r="C2750" s="7"/>
      <c r="D2750" s="8">
        <v>2588.35498046875</v>
      </c>
      <c r="E2750" s="8">
        <v>1</v>
      </c>
    </row>
    <row r="2751" spans="1:5" ht="12.75">
      <c r="A2751" s="6">
        <v>44315.625</v>
      </c>
      <c r="B2751" s="7">
        <v>590.165649414063</v>
      </c>
      <c r="C2751" s="7"/>
      <c r="D2751" s="8">
        <v>2599.7666015625</v>
      </c>
      <c r="E2751" s="8">
        <v>1</v>
      </c>
    </row>
    <row r="2752" spans="1:5" ht="12.75">
      <c r="A2752" s="6">
        <v>44315.635416666664</v>
      </c>
      <c r="B2752" s="7">
        <v>554.950744628906</v>
      </c>
      <c r="C2752" s="7"/>
      <c r="D2752" s="8">
        <v>2599.9189453125</v>
      </c>
      <c r="E2752" s="8">
        <v>1</v>
      </c>
    </row>
    <row r="2753" spans="1:5" ht="12.75">
      <c r="A2753" s="6">
        <v>44315.64583333333</v>
      </c>
      <c r="B2753" s="7">
        <v>540.670227050781</v>
      </c>
      <c r="C2753" s="7"/>
      <c r="D2753" s="8">
        <v>2579.64697265625</v>
      </c>
      <c r="E2753" s="8">
        <v>1</v>
      </c>
    </row>
    <row r="2754" spans="1:5" ht="12.75">
      <c r="A2754" s="6">
        <v>44315.65625</v>
      </c>
      <c r="B2754" s="7">
        <v>542.666687011719</v>
      </c>
      <c r="C2754" s="7"/>
      <c r="D2754" s="8">
        <v>2578.52075195313</v>
      </c>
      <c r="E2754" s="8">
        <v>1</v>
      </c>
    </row>
    <row r="2755" spans="1:5" ht="12.75">
      <c r="A2755" s="6">
        <v>44315.666666666664</v>
      </c>
      <c r="B2755" s="7">
        <v>570.7099609375</v>
      </c>
      <c r="C2755" s="7"/>
      <c r="D2755" s="8">
        <v>2592.203125</v>
      </c>
      <c r="E2755" s="8">
        <v>1</v>
      </c>
    </row>
    <row r="2756" spans="1:5" ht="12.75">
      <c r="A2756" s="6">
        <v>44315.67708333333</v>
      </c>
      <c r="B2756" s="7">
        <v>558.425231933594</v>
      </c>
      <c r="C2756" s="7"/>
      <c r="D2756" s="8">
        <v>2587.716796875</v>
      </c>
      <c r="E2756" s="8">
        <v>1</v>
      </c>
    </row>
    <row r="2757" spans="1:5" ht="12.75">
      <c r="A2757" s="6">
        <v>44315.6875</v>
      </c>
      <c r="B2757" s="7">
        <v>578.758422851563</v>
      </c>
      <c r="C2757" s="7"/>
      <c r="D2757" s="8">
        <v>2590.16040039063</v>
      </c>
      <c r="E2757" s="8">
        <v>1</v>
      </c>
    </row>
    <row r="2758" spans="1:5" ht="12.75">
      <c r="A2758" s="6">
        <v>44315.697916666664</v>
      </c>
      <c r="B2758" s="7">
        <v>589.96533203125</v>
      </c>
      <c r="C2758" s="7"/>
      <c r="D2758" s="8">
        <v>2604.66259765625</v>
      </c>
      <c r="E2758" s="8">
        <v>1</v>
      </c>
    </row>
    <row r="2759" spans="1:5" ht="12.75">
      <c r="A2759" s="6">
        <v>44315.70833333333</v>
      </c>
      <c r="B2759" s="7">
        <v>582.636840820313</v>
      </c>
      <c r="C2759" s="7"/>
      <c r="D2759" s="8">
        <v>2596.3271484375</v>
      </c>
      <c r="E2759" s="8">
        <v>1</v>
      </c>
    </row>
    <row r="2760" spans="1:5" ht="12.75">
      <c r="A2760" s="6">
        <v>44315.71875</v>
      </c>
      <c r="B2760" s="7">
        <v>536.402221679688</v>
      </c>
      <c r="C2760" s="7"/>
      <c r="D2760" s="8">
        <v>2592.98046875</v>
      </c>
      <c r="E2760" s="8">
        <v>1</v>
      </c>
    </row>
    <row r="2761" spans="1:5" ht="12.75">
      <c r="A2761" s="6">
        <v>44315.729166666664</v>
      </c>
      <c r="B2761" s="7">
        <v>506.997406005859</v>
      </c>
      <c r="C2761" s="7"/>
      <c r="D2761" s="8">
        <v>2591.43237304688</v>
      </c>
      <c r="E2761" s="8">
        <v>1</v>
      </c>
    </row>
    <row r="2762" spans="1:5" ht="12.75">
      <c r="A2762" s="6">
        <v>44315.73958333333</v>
      </c>
      <c r="B2762" s="7">
        <v>546.076416015625</v>
      </c>
      <c r="C2762" s="7"/>
      <c r="D2762" s="8">
        <v>2602.12451171875</v>
      </c>
      <c r="E2762" s="8">
        <v>1</v>
      </c>
    </row>
    <row r="2763" spans="1:5" ht="12.75">
      <c r="A2763" s="6">
        <v>44315.75</v>
      </c>
      <c r="B2763" s="7">
        <v>588.934265136719</v>
      </c>
      <c r="C2763" s="7"/>
      <c r="D2763" s="8">
        <v>2604.99536132813</v>
      </c>
      <c r="E2763" s="8">
        <v>1</v>
      </c>
    </row>
    <row r="2764" spans="1:5" ht="12.75">
      <c r="A2764" s="6">
        <v>44315.760416666664</v>
      </c>
      <c r="B2764" s="7">
        <v>766.078918457031</v>
      </c>
      <c r="C2764" s="7"/>
      <c r="D2764" s="8">
        <v>2607.33984375</v>
      </c>
      <c r="E2764" s="8">
        <v>1</v>
      </c>
    </row>
    <row r="2765" spans="1:5" ht="12.75">
      <c r="A2765" s="6">
        <v>44315.77083333333</v>
      </c>
      <c r="B2765" s="7">
        <v>878.638854980469</v>
      </c>
      <c r="C2765" s="7"/>
      <c r="D2765" s="8">
        <v>2617.15747070313</v>
      </c>
      <c r="E2765" s="8">
        <v>1</v>
      </c>
    </row>
    <row r="2766" spans="1:5" ht="12.75">
      <c r="A2766" s="6">
        <v>44315.78125</v>
      </c>
      <c r="B2766" s="7">
        <v>894.562438964844</v>
      </c>
      <c r="C2766" s="7"/>
      <c r="D2766" s="8">
        <v>2617.34228515625</v>
      </c>
      <c r="E2766" s="8">
        <v>1</v>
      </c>
    </row>
    <row r="2767" spans="1:5" ht="12.75">
      <c r="A2767" s="6">
        <v>44315.791666666664</v>
      </c>
      <c r="B2767" s="7">
        <v>936.200378417969</v>
      </c>
      <c r="C2767" s="7"/>
      <c r="D2767" s="8">
        <v>2618.72387695313</v>
      </c>
      <c r="E2767" s="8">
        <v>1</v>
      </c>
    </row>
    <row r="2768" spans="1:5" ht="12.75">
      <c r="A2768" s="6">
        <v>44315.80208333333</v>
      </c>
      <c r="B2768" s="7">
        <v>921.570861816406</v>
      </c>
      <c r="C2768" s="7"/>
      <c r="D2768" s="8">
        <v>2629.51196289063</v>
      </c>
      <c r="E2768" s="8">
        <v>1</v>
      </c>
    </row>
    <row r="2769" spans="1:5" ht="12.75">
      <c r="A2769" s="6">
        <v>44315.8125</v>
      </c>
      <c r="B2769" s="7">
        <v>921.402282714844</v>
      </c>
      <c r="C2769" s="7"/>
      <c r="D2769" s="8">
        <v>2622.20947265625</v>
      </c>
      <c r="E2769" s="8">
        <v>1</v>
      </c>
    </row>
    <row r="2770" spans="1:5" ht="12.75">
      <c r="A2770" s="6">
        <v>44315.822916666664</v>
      </c>
      <c r="B2770" s="7">
        <v>932.157104492188</v>
      </c>
      <c r="C2770" s="7"/>
      <c r="D2770" s="8">
        <v>2617.89916992188</v>
      </c>
      <c r="E2770" s="8">
        <v>1</v>
      </c>
    </row>
    <row r="2771" spans="1:5" ht="12.75">
      <c r="A2771" s="6">
        <v>44315.83333333333</v>
      </c>
      <c r="B2771" s="7">
        <v>927.102478027344</v>
      </c>
      <c r="C2771" s="7"/>
      <c r="D2771" s="8">
        <v>2623.25048828125</v>
      </c>
      <c r="E2771" s="8">
        <v>1</v>
      </c>
    </row>
    <row r="2772" spans="1:5" ht="12.75">
      <c r="A2772" s="6">
        <v>44315.84375</v>
      </c>
      <c r="B2772" s="7">
        <v>850.021362304688</v>
      </c>
      <c r="C2772" s="7"/>
      <c r="D2772" s="8">
        <v>2618.80004882813</v>
      </c>
      <c r="E2772" s="8">
        <v>1</v>
      </c>
    </row>
    <row r="2773" spans="1:5" ht="12.75">
      <c r="A2773" s="6">
        <v>44315.854166666664</v>
      </c>
      <c r="B2773" s="7">
        <v>838.444946289063</v>
      </c>
      <c r="C2773" s="7"/>
      <c r="D2773" s="8">
        <v>2635.19091796875</v>
      </c>
      <c r="E2773" s="8">
        <v>1</v>
      </c>
    </row>
    <row r="2774" spans="1:5" ht="12.75">
      <c r="A2774" s="6">
        <v>44315.86458333333</v>
      </c>
      <c r="B2774" s="7">
        <v>839.646667480469</v>
      </c>
      <c r="C2774" s="7"/>
      <c r="D2774" s="8">
        <v>2638.478515625</v>
      </c>
      <c r="E2774" s="8">
        <v>1</v>
      </c>
    </row>
    <row r="2775" spans="1:5" ht="12.75">
      <c r="A2775" s="6">
        <v>44315.875</v>
      </c>
      <c r="B2775" s="7">
        <v>820.73193359375</v>
      </c>
      <c r="C2775" s="7"/>
      <c r="D2775" s="8">
        <v>2628.65893554688</v>
      </c>
      <c r="E2775" s="8">
        <v>1</v>
      </c>
    </row>
    <row r="2776" spans="1:5" ht="12.75">
      <c r="A2776" s="6">
        <v>44315.885416666664</v>
      </c>
      <c r="B2776" s="7">
        <v>770.355407714844</v>
      </c>
      <c r="C2776" s="7"/>
      <c r="D2776" s="8">
        <v>2614.04418945313</v>
      </c>
      <c r="E2776" s="8">
        <v>1</v>
      </c>
    </row>
    <row r="2777" spans="1:5" ht="12.75">
      <c r="A2777" s="6">
        <v>44315.89583333333</v>
      </c>
      <c r="B2777" s="7">
        <v>748.928527832031</v>
      </c>
      <c r="C2777" s="7"/>
      <c r="D2777" s="8">
        <v>2580.734375</v>
      </c>
      <c r="E2777" s="8">
        <v>1</v>
      </c>
    </row>
    <row r="2778" spans="1:5" ht="12.75">
      <c r="A2778" s="6">
        <v>44315.90625</v>
      </c>
      <c r="B2778" s="7">
        <v>711.674438476563</v>
      </c>
      <c r="C2778" s="7"/>
      <c r="D2778" s="8">
        <v>2547.6328125</v>
      </c>
      <c r="E2778" s="8">
        <v>1</v>
      </c>
    </row>
    <row r="2779" spans="1:5" ht="12.75">
      <c r="A2779" s="6">
        <v>44315.916666666664</v>
      </c>
      <c r="B2779" s="7">
        <v>687.437744140625</v>
      </c>
      <c r="C2779" s="7"/>
      <c r="D2779" s="8">
        <v>2563.203125</v>
      </c>
      <c r="E2779" s="8">
        <v>1</v>
      </c>
    </row>
    <row r="2780" spans="1:5" ht="12.75">
      <c r="A2780" s="6">
        <v>44315.92708333333</v>
      </c>
      <c r="B2780" s="7">
        <v>531.087524414063</v>
      </c>
      <c r="C2780" s="7"/>
      <c r="D2780" s="8">
        <v>2543.3759765625</v>
      </c>
      <c r="E2780" s="8">
        <v>1</v>
      </c>
    </row>
    <row r="2781" spans="1:5" ht="12.75">
      <c r="A2781" s="6">
        <v>44315.9375</v>
      </c>
      <c r="B2781" s="7">
        <v>503.563018798828</v>
      </c>
      <c r="C2781" s="7"/>
      <c r="D2781" s="8">
        <v>2557.83642578125</v>
      </c>
      <c r="E2781" s="8">
        <v>1</v>
      </c>
    </row>
    <row r="2782" spans="1:5" ht="12.75">
      <c r="A2782" s="6">
        <v>44315.947916666664</v>
      </c>
      <c r="B2782" s="7">
        <v>533.673950195313</v>
      </c>
      <c r="C2782" s="7"/>
      <c r="D2782" s="8">
        <v>2565.9599609375</v>
      </c>
      <c r="E2782" s="8">
        <v>1</v>
      </c>
    </row>
    <row r="2783" spans="1:5" ht="12.75">
      <c r="A2783" s="6">
        <v>44315.95833333333</v>
      </c>
      <c r="B2783" s="7">
        <v>532.9345703125</v>
      </c>
      <c r="C2783" s="7"/>
      <c r="D2783" s="8">
        <v>2550.29956054688</v>
      </c>
      <c r="E2783" s="8">
        <v>1</v>
      </c>
    </row>
    <row r="2784" spans="1:5" ht="12.75">
      <c r="A2784" s="6">
        <v>44315.96875</v>
      </c>
      <c r="B2784" s="7">
        <v>649.508666992188</v>
      </c>
      <c r="C2784" s="7"/>
      <c r="D2784" s="8">
        <v>2571.29565429688</v>
      </c>
      <c r="E2784" s="8">
        <v>1</v>
      </c>
    </row>
    <row r="2785" spans="1:5" ht="12.75">
      <c r="A2785" s="6">
        <v>44315.979166666664</v>
      </c>
      <c r="B2785" s="7">
        <v>650.163757324219</v>
      </c>
      <c r="C2785" s="7"/>
      <c r="D2785" s="8">
        <v>2577.31420898438</v>
      </c>
      <c r="E2785" s="8">
        <v>1</v>
      </c>
    </row>
    <row r="2786" spans="1:5" ht="12.75">
      <c r="A2786" s="6">
        <v>44315.98958333333</v>
      </c>
      <c r="B2786" s="7">
        <v>622.034362792969</v>
      </c>
      <c r="C2786" s="7"/>
      <c r="D2786" s="8">
        <v>2523.56494140625</v>
      </c>
      <c r="E2786" s="8">
        <v>1</v>
      </c>
    </row>
    <row r="2787" spans="1:5" ht="12.75">
      <c r="A2787" s="6">
        <v>44316</v>
      </c>
      <c r="B2787" s="7">
        <v>619.3544921875</v>
      </c>
      <c r="C2787" s="7"/>
      <c r="D2787" s="8">
        <v>2494.05786132813</v>
      </c>
      <c r="E2787" s="8">
        <v>1</v>
      </c>
    </row>
    <row r="2788" spans="1:5" ht="12.75">
      <c r="A2788" s="6">
        <v>44316.010416666664</v>
      </c>
      <c r="B2788" s="7">
        <v>701.025451660156</v>
      </c>
      <c r="C2788" s="7"/>
      <c r="D2788" s="8">
        <v>2549.80200195313</v>
      </c>
      <c r="E2788" s="8">
        <v>1</v>
      </c>
    </row>
    <row r="2789" spans="1:5" ht="12.75">
      <c r="A2789" s="6">
        <v>44316.02083333333</v>
      </c>
      <c r="B2789" s="7">
        <v>654.389831542969</v>
      </c>
      <c r="C2789" s="7"/>
      <c r="D2789" s="8">
        <v>2492.37890625</v>
      </c>
      <c r="E2789" s="8">
        <v>1</v>
      </c>
    </row>
    <row r="2790" spans="1:5" ht="12.75">
      <c r="A2790" s="6">
        <v>44316.03125</v>
      </c>
      <c r="B2790" s="7">
        <v>630.577209472656</v>
      </c>
      <c r="C2790" s="7"/>
      <c r="D2790" s="8">
        <v>2456.09985351563</v>
      </c>
      <c r="E2790" s="8">
        <v>1</v>
      </c>
    </row>
    <row r="2791" spans="1:5" ht="12.75">
      <c r="A2791" s="6">
        <v>44316.041666666664</v>
      </c>
      <c r="B2791" s="7">
        <v>648.638854980469</v>
      </c>
      <c r="C2791" s="7"/>
      <c r="D2791" s="8">
        <v>2454.55395507813</v>
      </c>
      <c r="E2791" s="8">
        <v>1</v>
      </c>
    </row>
    <row r="2792" spans="1:5" ht="12.75">
      <c r="A2792" s="6">
        <v>44316.05208333333</v>
      </c>
      <c r="B2792" s="7">
        <v>650.138488769531</v>
      </c>
      <c r="C2792" s="7"/>
      <c r="D2792" s="8">
        <v>2468.267578125</v>
      </c>
      <c r="E2792" s="8">
        <v>1</v>
      </c>
    </row>
    <row r="2793" spans="1:5" ht="12.75">
      <c r="A2793" s="6">
        <v>44316.0625</v>
      </c>
      <c r="B2793" s="7">
        <v>646.196533203125</v>
      </c>
      <c r="C2793" s="7"/>
      <c r="D2793" s="8">
        <v>2455.43798828125</v>
      </c>
      <c r="E2793" s="8">
        <v>1</v>
      </c>
    </row>
    <row r="2794" spans="1:5" ht="12.75">
      <c r="A2794" s="6">
        <v>44316.072916666664</v>
      </c>
      <c r="B2794" s="7">
        <v>626.129943847656</v>
      </c>
      <c r="C2794" s="7"/>
      <c r="D2794" s="8">
        <v>2453.46508789063</v>
      </c>
      <c r="E2794" s="8">
        <v>1</v>
      </c>
    </row>
    <row r="2795" spans="1:5" ht="12.75">
      <c r="A2795" s="6">
        <v>44316.08333333333</v>
      </c>
      <c r="B2795" s="7">
        <v>636.109802246094</v>
      </c>
      <c r="C2795" s="7"/>
      <c r="D2795" s="8">
        <v>2469.61694335938</v>
      </c>
      <c r="E2795" s="8">
        <v>1</v>
      </c>
    </row>
    <row r="2796" spans="1:5" ht="12.75">
      <c r="A2796" s="6">
        <v>44316.09375</v>
      </c>
      <c r="B2796" s="7">
        <v>671.5634765625</v>
      </c>
      <c r="C2796" s="7"/>
      <c r="D2796" s="8">
        <v>2477.77954101563</v>
      </c>
      <c r="E2796" s="8">
        <v>1</v>
      </c>
    </row>
    <row r="2797" spans="1:5" ht="12.75">
      <c r="A2797" s="6">
        <v>44316.104166666664</v>
      </c>
      <c r="B2797" s="7">
        <v>693.46533203125</v>
      </c>
      <c r="C2797" s="7"/>
      <c r="D2797" s="8">
        <v>2486.7255859375</v>
      </c>
      <c r="E2797" s="8">
        <v>1</v>
      </c>
    </row>
    <row r="2798" spans="1:5" ht="12.75">
      <c r="A2798" s="6">
        <v>44316.11458333333</v>
      </c>
      <c r="B2798" s="7">
        <v>692.718566894531</v>
      </c>
      <c r="C2798" s="7"/>
      <c r="D2798" s="8">
        <v>2474.97119140625</v>
      </c>
      <c r="E2798" s="8">
        <v>1</v>
      </c>
    </row>
    <row r="2799" spans="1:5" ht="12.75">
      <c r="A2799" s="6">
        <v>44316.125</v>
      </c>
      <c r="B2799" s="7">
        <v>667.937255859375</v>
      </c>
      <c r="C2799" s="7"/>
      <c r="D2799" s="8">
        <v>2453.63916015625</v>
      </c>
      <c r="E2799" s="8">
        <v>1</v>
      </c>
    </row>
    <row r="2800" spans="1:5" ht="12.75">
      <c r="A2800" s="6">
        <v>44316.135416666664</v>
      </c>
      <c r="B2800" s="7">
        <v>748.85986328125</v>
      </c>
      <c r="C2800" s="7"/>
      <c r="D2800" s="8">
        <v>2500.330078125</v>
      </c>
      <c r="E2800" s="8">
        <v>1</v>
      </c>
    </row>
    <row r="2801" spans="1:5" ht="12.75">
      <c r="A2801" s="6">
        <v>44316.14583333333</v>
      </c>
      <c r="B2801" s="7">
        <v>772.128845214844</v>
      </c>
      <c r="C2801" s="7"/>
      <c r="D2801" s="8">
        <v>2520.61108398438</v>
      </c>
      <c r="E2801" s="8">
        <v>1</v>
      </c>
    </row>
    <row r="2802" spans="1:5" ht="12.75">
      <c r="A2802" s="6">
        <v>44316.15625</v>
      </c>
      <c r="B2802" s="7">
        <v>785.466857910156</v>
      </c>
      <c r="C2802" s="7"/>
      <c r="D2802" s="8">
        <v>2532.89453125</v>
      </c>
      <c r="E2802" s="8">
        <v>1</v>
      </c>
    </row>
    <row r="2803" spans="1:5" ht="12.75">
      <c r="A2803" s="6">
        <v>44316.166666666664</v>
      </c>
      <c r="B2803" s="7">
        <v>780.806762695313</v>
      </c>
      <c r="C2803" s="7"/>
      <c r="D2803" s="8">
        <v>2524.220703125</v>
      </c>
      <c r="E2803" s="8">
        <v>1</v>
      </c>
    </row>
    <row r="2804" spans="1:5" ht="12.75">
      <c r="A2804" s="6">
        <v>44316.17708333333</v>
      </c>
      <c r="B2804" s="7">
        <v>782.896667480469</v>
      </c>
      <c r="C2804" s="7"/>
      <c r="D2804" s="8">
        <v>2551.72631835938</v>
      </c>
      <c r="E2804" s="8">
        <v>1</v>
      </c>
    </row>
    <row r="2805" spans="1:5" ht="12.75">
      <c r="A2805" s="6">
        <v>44316.1875</v>
      </c>
      <c r="B2805" s="7">
        <v>738.344360351563</v>
      </c>
      <c r="C2805" s="7"/>
      <c r="D2805" s="8">
        <v>2545.52075195313</v>
      </c>
      <c r="E2805" s="8">
        <v>1</v>
      </c>
    </row>
    <row r="2806" spans="1:5" ht="12.75">
      <c r="A2806" s="6">
        <v>44316.197916666664</v>
      </c>
      <c r="B2806" s="7">
        <v>730.072998046875</v>
      </c>
      <c r="C2806" s="7"/>
      <c r="D2806" s="8">
        <v>2553.1728515625</v>
      </c>
      <c r="E2806" s="8">
        <v>1</v>
      </c>
    </row>
    <row r="2807" spans="1:5" ht="12.75">
      <c r="A2807" s="6">
        <v>44316.20833333333</v>
      </c>
      <c r="B2807" s="7">
        <v>735.336853027344</v>
      </c>
      <c r="C2807" s="7"/>
      <c r="D2807" s="8">
        <v>2535.75219726563</v>
      </c>
      <c r="E2807" s="8">
        <v>1</v>
      </c>
    </row>
    <row r="2808" spans="1:5" ht="12.75">
      <c r="A2808" s="6">
        <v>44316.21875</v>
      </c>
      <c r="B2808" s="7">
        <v>720.076232910156</v>
      </c>
      <c r="C2808" s="7"/>
      <c r="D2808" s="8">
        <v>2468.63842773438</v>
      </c>
      <c r="E2808" s="8">
        <v>1</v>
      </c>
    </row>
    <row r="2809" spans="1:5" ht="12.75">
      <c r="A2809" s="6">
        <v>44316.229166666664</v>
      </c>
      <c r="B2809" s="7">
        <v>719.740478515625</v>
      </c>
      <c r="C2809" s="7"/>
      <c r="D2809" s="8">
        <v>2477.38354492188</v>
      </c>
      <c r="E2809" s="8">
        <v>1</v>
      </c>
    </row>
    <row r="2810" spans="1:5" ht="12.75">
      <c r="A2810" s="6">
        <v>44316.23958333333</v>
      </c>
      <c r="B2810" s="7">
        <v>796.462951660156</v>
      </c>
      <c r="C2810" s="7"/>
      <c r="D2810" s="8">
        <v>2559.07983398438</v>
      </c>
      <c r="E2810" s="8">
        <v>1</v>
      </c>
    </row>
    <row r="2811" spans="1:5" ht="12.75">
      <c r="A2811" s="6">
        <v>44316.25</v>
      </c>
      <c r="B2811" s="7">
        <v>804.957946777344</v>
      </c>
      <c r="C2811" s="7"/>
      <c r="D2811" s="8">
        <v>2567.94921875</v>
      </c>
      <c r="E2811" s="8">
        <v>1</v>
      </c>
    </row>
    <row r="2812" spans="1:5" ht="12.75">
      <c r="A2812" s="6">
        <v>44316.260416666664</v>
      </c>
      <c r="B2812" s="7">
        <v>703.994018554688</v>
      </c>
      <c r="C2812" s="7"/>
      <c r="D2812" s="8">
        <v>2523.64965820313</v>
      </c>
      <c r="E2812" s="8">
        <v>1</v>
      </c>
    </row>
    <row r="2813" spans="1:5" ht="12.75">
      <c r="A2813" s="6">
        <v>44316.27083333333</v>
      </c>
      <c r="B2813" s="7">
        <v>664.855590820313</v>
      </c>
      <c r="C2813" s="7"/>
      <c r="D2813" s="8">
        <v>2511.39453125</v>
      </c>
      <c r="E2813" s="8">
        <v>1</v>
      </c>
    </row>
    <row r="2814" spans="1:5" ht="12.75">
      <c r="A2814" s="6">
        <v>44316.28125</v>
      </c>
      <c r="B2814" s="7">
        <v>638.370544433594</v>
      </c>
      <c r="C2814" s="7"/>
      <c r="D2814" s="8">
        <v>2511.65234375</v>
      </c>
      <c r="E2814" s="8">
        <v>1</v>
      </c>
    </row>
    <row r="2815" spans="1:5" ht="12.75">
      <c r="A2815" s="6">
        <v>44316.291666666664</v>
      </c>
      <c r="B2815" s="7">
        <v>608.421691894531</v>
      </c>
      <c r="C2815" s="7"/>
      <c r="D2815" s="8">
        <v>2512.23999023438</v>
      </c>
      <c r="E2815" s="8">
        <v>1</v>
      </c>
    </row>
    <row r="2816" spans="1:5" ht="12.75">
      <c r="A2816" s="6">
        <v>44316.30208333333</v>
      </c>
      <c r="B2816" s="7">
        <v>548.721313476563</v>
      </c>
      <c r="C2816" s="7"/>
      <c r="D2816" s="8">
        <v>2489.107421875</v>
      </c>
      <c r="E2816" s="8">
        <v>1</v>
      </c>
    </row>
    <row r="2817" spans="1:5" ht="12.75">
      <c r="A2817" s="6">
        <v>44316.3125</v>
      </c>
      <c r="B2817" s="7">
        <v>543.753967285156</v>
      </c>
      <c r="C2817" s="7"/>
      <c r="D2817" s="8">
        <v>2492.2255859375</v>
      </c>
      <c r="E2817" s="8">
        <v>1</v>
      </c>
    </row>
    <row r="2818" spans="1:5" ht="12.75">
      <c r="A2818" s="6">
        <v>44316.322916666664</v>
      </c>
      <c r="B2818" s="7">
        <v>508.66796875</v>
      </c>
      <c r="C2818" s="7"/>
      <c r="D2818" s="8">
        <v>2505.35205078125</v>
      </c>
      <c r="E2818" s="8">
        <v>1</v>
      </c>
    </row>
    <row r="2819" spans="1:5" ht="12.75">
      <c r="A2819" s="6">
        <v>44316.33333333333</v>
      </c>
      <c r="B2819" s="7">
        <v>403.999694824219</v>
      </c>
      <c r="C2819" s="7"/>
      <c r="D2819" s="8">
        <v>2493.16796875</v>
      </c>
      <c r="E2819" s="8">
        <v>1</v>
      </c>
    </row>
    <row r="2820" spans="1:5" ht="12.75">
      <c r="A2820" s="6">
        <v>44316.34375</v>
      </c>
      <c r="B2820" s="7">
        <v>284.939086914063</v>
      </c>
      <c r="C2820" s="7"/>
      <c r="D2820" s="8">
        <v>2514.10375976563</v>
      </c>
      <c r="E2820" s="8">
        <v>1</v>
      </c>
    </row>
    <row r="2821" spans="1:5" ht="12.75">
      <c r="A2821" s="6">
        <v>44316.354166666664</v>
      </c>
      <c r="B2821" s="7">
        <v>203.907669067383</v>
      </c>
      <c r="C2821" s="7"/>
      <c r="D2821" s="8">
        <v>2495.74560546875</v>
      </c>
      <c r="E2821" s="8">
        <v>1</v>
      </c>
    </row>
    <row r="2822" spans="1:5" ht="12.75">
      <c r="A2822" s="6">
        <v>44316.36458333333</v>
      </c>
      <c r="B2822" s="7">
        <v>193.616012573242</v>
      </c>
      <c r="C2822" s="7"/>
      <c r="D2822" s="8">
        <v>2498.76928710938</v>
      </c>
      <c r="E2822" s="8">
        <v>1</v>
      </c>
    </row>
    <row r="2823" spans="1:5" ht="12.75">
      <c r="A2823" s="6">
        <v>44316.375</v>
      </c>
      <c r="B2823" s="7">
        <v>165.444061279297</v>
      </c>
      <c r="C2823" s="7"/>
      <c r="D2823" s="8">
        <v>2499.78051757813</v>
      </c>
      <c r="E2823" s="8">
        <v>1</v>
      </c>
    </row>
    <row r="2824" spans="1:5" ht="12.75">
      <c r="A2824" s="6">
        <v>44316.385416666664</v>
      </c>
      <c r="B2824" s="7">
        <v>206.247009277344</v>
      </c>
      <c r="C2824" s="7"/>
      <c r="D2824" s="8">
        <v>2500.92724609375</v>
      </c>
      <c r="E2824" s="8">
        <v>1</v>
      </c>
    </row>
    <row r="2825" spans="1:5" ht="12.75">
      <c r="A2825" s="6">
        <v>44316.39583333333</v>
      </c>
      <c r="B2825" s="7">
        <v>233.276916503906</v>
      </c>
      <c r="C2825" s="7"/>
      <c r="D2825" s="8">
        <v>2501.26831054688</v>
      </c>
      <c r="E2825" s="8">
        <v>1</v>
      </c>
    </row>
    <row r="2826" spans="1:5" ht="12.75">
      <c r="A2826" s="6">
        <v>44316.40625</v>
      </c>
      <c r="B2826" s="7">
        <v>242.061920166016</v>
      </c>
      <c r="C2826" s="7"/>
      <c r="D2826" s="8">
        <v>2521.29077148438</v>
      </c>
      <c r="E2826" s="8">
        <v>1</v>
      </c>
    </row>
    <row r="2827" spans="1:5" ht="12.75">
      <c r="A2827" s="6">
        <v>44316.416666666664</v>
      </c>
      <c r="B2827" s="7">
        <v>222.451950073242</v>
      </c>
      <c r="C2827" s="7"/>
      <c r="D2827" s="8">
        <v>2516.86987304688</v>
      </c>
      <c r="E2827" s="8">
        <v>1</v>
      </c>
    </row>
    <row r="2828" spans="1:5" ht="12.75">
      <c r="A2828" s="6">
        <v>44316.42708333333</v>
      </c>
      <c r="B2828" s="7">
        <v>226.539321899414</v>
      </c>
      <c r="C2828" s="7"/>
      <c r="D2828" s="8">
        <v>2498.078125</v>
      </c>
      <c r="E2828" s="8">
        <v>1</v>
      </c>
    </row>
    <row r="2829" spans="1:5" ht="12.75">
      <c r="A2829" s="6">
        <v>44316.4375</v>
      </c>
      <c r="B2829" s="7">
        <v>231.266098022461</v>
      </c>
      <c r="C2829" s="7"/>
      <c r="D2829" s="8">
        <v>2498.33544921875</v>
      </c>
      <c r="E2829" s="8">
        <v>1</v>
      </c>
    </row>
    <row r="2830" spans="1:5" ht="12.75">
      <c r="A2830" s="6">
        <v>44316.447916666664</v>
      </c>
      <c r="B2830" s="7">
        <v>253.134262084961</v>
      </c>
      <c r="C2830" s="7"/>
      <c r="D2830" s="8">
        <v>2500.0751953125</v>
      </c>
      <c r="E2830" s="8">
        <v>1</v>
      </c>
    </row>
    <row r="2831" spans="1:5" ht="12.75">
      <c r="A2831" s="6">
        <v>44316.45833333333</v>
      </c>
      <c r="B2831" s="7">
        <v>265.969879150391</v>
      </c>
      <c r="C2831" s="7"/>
      <c r="D2831" s="8">
        <v>2494.2236328125</v>
      </c>
      <c r="E2831" s="8">
        <v>1</v>
      </c>
    </row>
    <row r="2832" spans="1:5" ht="12.75">
      <c r="A2832" s="6">
        <v>44316.46875</v>
      </c>
      <c r="B2832" s="7">
        <v>286.870788574219</v>
      </c>
      <c r="C2832" s="7"/>
      <c r="D2832" s="8">
        <v>2483.79345703125</v>
      </c>
      <c r="E2832" s="8">
        <v>1</v>
      </c>
    </row>
    <row r="2833" spans="1:5" ht="12.75">
      <c r="A2833" s="6">
        <v>44316.479166666664</v>
      </c>
      <c r="B2833" s="7">
        <v>287.726409912109</v>
      </c>
      <c r="C2833" s="7"/>
      <c r="D2833" s="8">
        <v>2479.21875</v>
      </c>
      <c r="E2833" s="8">
        <v>1</v>
      </c>
    </row>
    <row r="2834" spans="1:5" ht="12.75">
      <c r="A2834" s="6">
        <v>44316.48958333333</v>
      </c>
      <c r="B2834" s="7">
        <v>273.976806640625</v>
      </c>
      <c r="C2834" s="7"/>
      <c r="D2834" s="8">
        <v>2471.55395507813</v>
      </c>
      <c r="E2834" s="8">
        <v>1</v>
      </c>
    </row>
    <row r="2835" spans="1:5" ht="12.75">
      <c r="A2835" s="6">
        <v>44316.5</v>
      </c>
      <c r="B2835" s="7">
        <v>283.429534912109</v>
      </c>
      <c r="C2835" s="7"/>
      <c r="D2835" s="8">
        <v>2469.40942382813</v>
      </c>
      <c r="E2835" s="8">
        <v>1</v>
      </c>
    </row>
    <row r="2836" spans="1:5" ht="12.75">
      <c r="A2836" s="6">
        <v>44316.510416666664</v>
      </c>
      <c r="B2836" s="7">
        <v>304.995300292969</v>
      </c>
      <c r="C2836" s="7"/>
      <c r="D2836" s="8">
        <v>2493.7958984375</v>
      </c>
      <c r="E2836" s="8">
        <v>1</v>
      </c>
    </row>
    <row r="2837" spans="1:5" ht="12.75">
      <c r="A2837" s="6">
        <v>44316.52083333333</v>
      </c>
      <c r="B2837" s="7">
        <v>339.310821533203</v>
      </c>
      <c r="C2837" s="7"/>
      <c r="D2837" s="8">
        <v>2512.52807617188</v>
      </c>
      <c r="E2837" s="8">
        <v>1</v>
      </c>
    </row>
    <row r="2838" spans="1:5" ht="12.75">
      <c r="A2838" s="6">
        <v>44316.53125</v>
      </c>
      <c r="B2838" s="7">
        <v>358.383361816406</v>
      </c>
      <c r="C2838" s="7"/>
      <c r="D2838" s="8">
        <v>2514.51147460938</v>
      </c>
      <c r="E2838" s="8">
        <v>1</v>
      </c>
    </row>
    <row r="2839" spans="1:5" ht="12.75">
      <c r="A2839" s="6">
        <v>44316.541666666664</v>
      </c>
      <c r="B2839" s="7">
        <v>389.359039306641</v>
      </c>
      <c r="C2839" s="7"/>
      <c r="D2839" s="8">
        <v>2529.15234375</v>
      </c>
      <c r="E2839" s="8">
        <v>1</v>
      </c>
    </row>
    <row r="2840" spans="1:5" ht="12.75">
      <c r="A2840" s="6">
        <v>44316.55208333333</v>
      </c>
      <c r="B2840" s="7">
        <v>419.062225341797</v>
      </c>
      <c r="C2840" s="7"/>
      <c r="D2840" s="8">
        <v>2565.931640625</v>
      </c>
      <c r="E2840" s="8">
        <v>1</v>
      </c>
    </row>
    <row r="2841" spans="1:5" ht="12.75">
      <c r="A2841" s="6">
        <v>44316.5625</v>
      </c>
      <c r="B2841" s="7">
        <v>425.194488525391</v>
      </c>
      <c r="C2841" s="7"/>
      <c r="D2841" s="8">
        <v>2593.47900390625</v>
      </c>
      <c r="E2841" s="8">
        <v>1</v>
      </c>
    </row>
    <row r="2842" spans="1:5" ht="12.75">
      <c r="A2842" s="6">
        <v>44316.572916666664</v>
      </c>
      <c r="B2842" s="7">
        <v>418.2783203125</v>
      </c>
      <c r="C2842" s="7"/>
      <c r="D2842" s="8">
        <v>2591.4130859375</v>
      </c>
      <c r="E2842" s="8">
        <v>1</v>
      </c>
    </row>
    <row r="2843" spans="1:5" ht="12.75">
      <c r="A2843" s="6">
        <v>44316.58333333333</v>
      </c>
      <c r="B2843" s="7">
        <v>420.063629150391</v>
      </c>
      <c r="C2843" s="7"/>
      <c r="D2843" s="8">
        <v>2590.90380859375</v>
      </c>
      <c r="E2843" s="8">
        <v>1</v>
      </c>
    </row>
    <row r="2844" spans="1:5" ht="12.75">
      <c r="A2844" s="6">
        <v>44316.59375</v>
      </c>
      <c r="B2844" s="7">
        <v>468.956512451172</v>
      </c>
      <c r="C2844" s="7"/>
      <c r="D2844" s="8">
        <v>2564.46752929688</v>
      </c>
      <c r="E2844" s="8">
        <v>1</v>
      </c>
    </row>
    <row r="2845" spans="1:5" ht="12.75">
      <c r="A2845" s="6">
        <v>44316.604166666664</v>
      </c>
      <c r="B2845" s="7">
        <v>443.309143066406</v>
      </c>
      <c r="C2845" s="7"/>
      <c r="D2845" s="8">
        <v>2547.85229492188</v>
      </c>
      <c r="E2845" s="8">
        <v>1</v>
      </c>
    </row>
    <row r="2846" spans="1:5" ht="12.75">
      <c r="A2846" s="6">
        <v>44316.61458333333</v>
      </c>
      <c r="B2846" s="7">
        <v>452.439086914063</v>
      </c>
      <c r="C2846" s="7"/>
      <c r="D2846" s="8">
        <v>2549.92456054688</v>
      </c>
      <c r="E2846" s="8">
        <v>1</v>
      </c>
    </row>
    <row r="2847" spans="1:5" ht="12.75">
      <c r="A2847" s="6">
        <v>44316.625</v>
      </c>
      <c r="B2847" s="7">
        <v>469.462951660156</v>
      </c>
      <c r="C2847" s="7"/>
      <c r="D2847" s="8">
        <v>2568.4609375</v>
      </c>
      <c r="E2847" s="8">
        <v>1</v>
      </c>
    </row>
    <row r="2848" spans="1:5" ht="12.75">
      <c r="A2848" s="6">
        <v>44316.635416666664</v>
      </c>
      <c r="B2848" s="7">
        <v>413.752227783203</v>
      </c>
      <c r="C2848" s="7"/>
      <c r="D2848" s="8">
        <v>2569.87622070313</v>
      </c>
      <c r="E2848" s="8">
        <v>1</v>
      </c>
    </row>
    <row r="2849" spans="1:5" ht="12.75">
      <c r="A2849" s="6">
        <v>44316.64583333333</v>
      </c>
      <c r="B2849" s="7">
        <v>377.664642333984</v>
      </c>
      <c r="C2849" s="7"/>
      <c r="D2849" s="8">
        <v>2550.63793945313</v>
      </c>
      <c r="E2849" s="8">
        <v>1</v>
      </c>
    </row>
    <row r="2850" spans="1:5" ht="12.75">
      <c r="A2850" s="6">
        <v>44316.65625</v>
      </c>
      <c r="B2850" s="7">
        <v>394.073852539063</v>
      </c>
      <c r="C2850" s="7"/>
      <c r="D2850" s="8">
        <v>2546.87768554688</v>
      </c>
      <c r="E2850" s="8">
        <v>1</v>
      </c>
    </row>
    <row r="2851" spans="1:5" ht="12.75">
      <c r="A2851" s="6">
        <v>44316.666666666664</v>
      </c>
      <c r="B2851" s="7">
        <v>403.528900146484</v>
      </c>
      <c r="C2851" s="7"/>
      <c r="D2851" s="8">
        <v>2562.24682617188</v>
      </c>
      <c r="E2851" s="8">
        <v>1</v>
      </c>
    </row>
    <row r="2852" spans="1:5" ht="12.75">
      <c r="A2852" s="6">
        <v>44316.67708333333</v>
      </c>
      <c r="B2852" s="7">
        <v>445.056457519531</v>
      </c>
      <c r="C2852" s="7"/>
      <c r="D2852" s="8">
        <v>2571.91577148438</v>
      </c>
      <c r="E2852" s="8">
        <v>1</v>
      </c>
    </row>
    <row r="2853" spans="1:5" ht="12.75">
      <c r="A2853" s="6">
        <v>44316.6875</v>
      </c>
      <c r="B2853" s="7">
        <v>441.832366943359</v>
      </c>
      <c r="C2853" s="7"/>
      <c r="D2853" s="8">
        <v>2574.42846679688</v>
      </c>
      <c r="E2853" s="8">
        <v>1</v>
      </c>
    </row>
    <row r="2854" spans="1:5" ht="12.75">
      <c r="A2854" s="6">
        <v>44316.697916666664</v>
      </c>
      <c r="B2854" s="7">
        <v>440.690124511719</v>
      </c>
      <c r="C2854" s="7"/>
      <c r="D2854" s="8">
        <v>2582.66284179688</v>
      </c>
      <c r="E2854" s="8">
        <v>1</v>
      </c>
    </row>
    <row r="2855" spans="1:5" ht="12.75">
      <c r="A2855" s="6">
        <v>44316.70833333333</v>
      </c>
      <c r="B2855" s="7">
        <v>404.252960205078</v>
      </c>
      <c r="C2855" s="7"/>
      <c r="D2855" s="8">
        <v>2544.11767578125</v>
      </c>
      <c r="E2855" s="8">
        <v>1</v>
      </c>
    </row>
    <row r="2856" spans="1:5" ht="12.75">
      <c r="A2856" s="6">
        <v>44316.71875</v>
      </c>
      <c r="B2856" s="7">
        <v>476.972290039063</v>
      </c>
      <c r="C2856" s="7"/>
      <c r="D2856" s="8">
        <v>2536.67358398438</v>
      </c>
      <c r="E2856" s="8">
        <v>1</v>
      </c>
    </row>
    <row r="2857" spans="1:5" ht="12.75">
      <c r="A2857" s="6">
        <v>44316.729166666664</v>
      </c>
      <c r="B2857" s="7">
        <v>520.223083496094</v>
      </c>
      <c r="C2857" s="7"/>
      <c r="D2857" s="8">
        <v>2574.72412109375</v>
      </c>
      <c r="E2857" s="8">
        <v>1</v>
      </c>
    </row>
    <row r="2858" spans="1:5" ht="12.75">
      <c r="A2858" s="6">
        <v>44316.73958333333</v>
      </c>
      <c r="B2858" s="7">
        <v>572.906555175781</v>
      </c>
      <c r="C2858" s="7"/>
      <c r="D2858" s="8">
        <v>2598.341796875</v>
      </c>
      <c r="E2858" s="8">
        <v>1</v>
      </c>
    </row>
    <row r="2859" spans="1:5" ht="12.75">
      <c r="A2859" s="6">
        <v>44316.75</v>
      </c>
      <c r="B2859" s="7">
        <v>603.166748046875</v>
      </c>
      <c r="C2859" s="7"/>
      <c r="D2859" s="8">
        <v>2593.9853515625</v>
      </c>
      <c r="E2859" s="8">
        <v>1</v>
      </c>
    </row>
    <row r="2860" spans="1:5" ht="12.75">
      <c r="A2860" s="6">
        <v>44316.760416666664</v>
      </c>
      <c r="B2860" s="7">
        <v>585.669311523438</v>
      </c>
      <c r="C2860" s="7"/>
      <c r="D2860" s="8">
        <v>2572.62622070313</v>
      </c>
      <c r="E2860" s="8">
        <v>1</v>
      </c>
    </row>
    <row r="2861" spans="1:5" ht="12.75">
      <c r="A2861" s="6">
        <v>44316.77083333333</v>
      </c>
      <c r="B2861" s="7">
        <v>614.779968261719</v>
      </c>
      <c r="C2861" s="7"/>
      <c r="D2861" s="8">
        <v>2591.64624023438</v>
      </c>
      <c r="E2861" s="8">
        <v>1</v>
      </c>
    </row>
    <row r="2862" spans="1:5" ht="12.75">
      <c r="A2862" s="6">
        <v>44316.78125</v>
      </c>
      <c r="B2862" s="7">
        <v>590.739562988281</v>
      </c>
      <c r="C2862" s="7"/>
      <c r="D2862" s="8">
        <v>2576.994140625</v>
      </c>
      <c r="E2862" s="8">
        <v>1</v>
      </c>
    </row>
    <row r="2863" spans="1:5" ht="12.75">
      <c r="A2863" s="6">
        <v>44316.791666666664</v>
      </c>
      <c r="B2863" s="7">
        <v>654.677795410156</v>
      </c>
      <c r="C2863" s="7"/>
      <c r="D2863" s="8">
        <v>2579.92431640625</v>
      </c>
      <c r="E2863" s="8">
        <v>1</v>
      </c>
    </row>
    <row r="2864" spans="1:5" ht="12.75">
      <c r="A2864" s="6">
        <v>44316.80208333333</v>
      </c>
      <c r="B2864" s="7">
        <v>683.17333984375</v>
      </c>
      <c r="C2864" s="7"/>
      <c r="D2864" s="8">
        <v>2589.91845703125</v>
      </c>
      <c r="E2864" s="8">
        <v>1</v>
      </c>
    </row>
    <row r="2865" spans="1:5" ht="12.75">
      <c r="A2865" s="6">
        <v>44316.8125</v>
      </c>
      <c r="B2865" s="7">
        <v>708.458557128906</v>
      </c>
      <c r="C2865" s="7"/>
      <c r="D2865" s="8">
        <v>2591.90209960938</v>
      </c>
      <c r="E2865" s="8">
        <v>1</v>
      </c>
    </row>
    <row r="2866" spans="1:5" ht="12.75">
      <c r="A2866" s="6">
        <v>44316.822916666664</v>
      </c>
      <c r="B2866" s="7">
        <v>714.956420898438</v>
      </c>
      <c r="C2866" s="7"/>
      <c r="D2866" s="8">
        <v>2592.86254882813</v>
      </c>
      <c r="E2866" s="8">
        <v>1</v>
      </c>
    </row>
    <row r="2867" spans="1:5" ht="12.75">
      <c r="A2867" s="6">
        <v>44316.83333333333</v>
      </c>
      <c r="B2867" s="7">
        <v>719.281494140625</v>
      </c>
      <c r="C2867" s="7"/>
      <c r="D2867" s="8">
        <v>2592.57983398438</v>
      </c>
      <c r="E2867" s="8">
        <v>1</v>
      </c>
    </row>
    <row r="2868" spans="1:5" ht="12.75">
      <c r="A2868" s="6">
        <v>44316.84375</v>
      </c>
      <c r="B2868" s="7">
        <v>684.233459472656</v>
      </c>
      <c r="C2868" s="7"/>
      <c r="D2868" s="8">
        <v>2589.01000976563</v>
      </c>
      <c r="E2868" s="8">
        <v>1</v>
      </c>
    </row>
    <row r="2869" spans="1:5" ht="12.75">
      <c r="A2869" s="6">
        <v>44316.854166666664</v>
      </c>
      <c r="B2869" s="7">
        <v>661.356506347656</v>
      </c>
      <c r="C2869" s="7"/>
      <c r="D2869" s="8">
        <v>2583.51611328125</v>
      </c>
      <c r="E2869" s="8">
        <v>1</v>
      </c>
    </row>
    <row r="2870" spans="1:5" ht="12.75">
      <c r="A2870" s="6">
        <v>44316.86458333333</v>
      </c>
      <c r="B2870" s="7">
        <v>655.973022460938</v>
      </c>
      <c r="C2870" s="7"/>
      <c r="D2870" s="8">
        <v>2583.79516601563</v>
      </c>
      <c r="E2870" s="8">
        <v>1</v>
      </c>
    </row>
    <row r="2871" spans="1:5" ht="12.75">
      <c r="A2871" s="6">
        <v>44316.875</v>
      </c>
      <c r="B2871" s="7">
        <v>629.410034179688</v>
      </c>
      <c r="C2871" s="7"/>
      <c r="D2871" s="8">
        <v>2583.7939453125</v>
      </c>
      <c r="E2871" s="8">
        <v>1</v>
      </c>
    </row>
    <row r="2872" spans="1:5" ht="12.75">
      <c r="A2872" s="6">
        <v>44316.885416666664</v>
      </c>
      <c r="B2872" s="7">
        <v>597.474060058594</v>
      </c>
      <c r="C2872" s="7"/>
      <c r="D2872" s="8">
        <v>2602.39721679688</v>
      </c>
      <c r="E2872" s="8">
        <v>1</v>
      </c>
    </row>
    <row r="2873" spans="1:5" ht="12.75">
      <c r="A2873" s="6">
        <v>44316.89583333333</v>
      </c>
      <c r="B2873" s="7">
        <v>600.686340332031</v>
      </c>
      <c r="C2873" s="7"/>
      <c r="D2873" s="8">
        <v>2594.81372070313</v>
      </c>
      <c r="E2873" s="8">
        <v>1</v>
      </c>
    </row>
    <row r="2874" spans="1:5" ht="12.75">
      <c r="A2874" s="6">
        <v>44316.90625</v>
      </c>
      <c r="B2874" s="7">
        <v>570.562622070313</v>
      </c>
      <c r="C2874" s="7"/>
      <c r="D2874" s="8">
        <v>2603.1982421875</v>
      </c>
      <c r="E2874" s="8">
        <v>1</v>
      </c>
    </row>
    <row r="2875" spans="1:5" ht="12.75">
      <c r="A2875" s="6">
        <v>44316.916666666664</v>
      </c>
      <c r="B2875" s="7">
        <v>559.046569824219</v>
      </c>
      <c r="C2875" s="7"/>
      <c r="D2875" s="8">
        <v>2603.3828125</v>
      </c>
      <c r="E2875" s="8">
        <v>1</v>
      </c>
    </row>
    <row r="2876" spans="1:5" ht="12.75">
      <c r="A2876" s="6">
        <v>44316.92708333333</v>
      </c>
      <c r="B2876" s="7">
        <v>703.346496582031</v>
      </c>
      <c r="C2876" s="7"/>
      <c r="D2876" s="8">
        <v>2608.390625</v>
      </c>
      <c r="E2876" s="8">
        <v>1</v>
      </c>
    </row>
    <row r="2877" spans="1:5" ht="12.75">
      <c r="A2877" s="6">
        <v>44316.9375</v>
      </c>
      <c r="B2877" s="7">
        <v>697.405456542969</v>
      </c>
      <c r="C2877" s="7"/>
      <c r="D2877" s="8">
        <v>2605.40112304688</v>
      </c>
      <c r="E2877" s="8">
        <v>1</v>
      </c>
    </row>
    <row r="2878" spans="1:5" ht="12.75">
      <c r="A2878" s="6">
        <v>44316.947916666664</v>
      </c>
      <c r="B2878" s="7">
        <v>692.886352539063</v>
      </c>
      <c r="C2878" s="7"/>
      <c r="D2878" s="8">
        <v>2594.34765625</v>
      </c>
      <c r="E2878" s="8">
        <v>1</v>
      </c>
    </row>
    <row r="2879" spans="1:5" ht="12.75">
      <c r="A2879" s="6">
        <v>44316.95833333333</v>
      </c>
      <c r="B2879" s="7">
        <v>682.442687988281</v>
      </c>
      <c r="C2879" s="7"/>
      <c r="D2879" s="8">
        <v>2600.26635742188</v>
      </c>
      <c r="E2879" s="8">
        <v>1</v>
      </c>
    </row>
    <row r="2880" spans="1:5" ht="12.75">
      <c r="A2880" s="6">
        <v>44316.96875</v>
      </c>
      <c r="B2880" s="7">
        <v>587.777526855469</v>
      </c>
      <c r="C2880" s="7"/>
      <c r="D2880" s="8">
        <v>2604.68432617188</v>
      </c>
      <c r="E2880" s="8">
        <v>1</v>
      </c>
    </row>
    <row r="2881" spans="1:5" ht="12.75">
      <c r="A2881" s="6">
        <v>44316.979166666664</v>
      </c>
      <c r="B2881" s="7">
        <v>571.662658691406</v>
      </c>
      <c r="C2881" s="7"/>
      <c r="D2881" s="8">
        <v>2602.99487304688</v>
      </c>
      <c r="E2881" s="8">
        <v>1</v>
      </c>
    </row>
    <row r="2882" spans="1:5" ht="12.75">
      <c r="A2882" s="6">
        <v>44316.98958333333</v>
      </c>
      <c r="B2882" s="7">
        <v>587.677368164063</v>
      </c>
      <c r="C2882" s="7"/>
      <c r="D2882" s="8">
        <v>2578.259765625</v>
      </c>
      <c r="E2882" s="8">
        <v>1</v>
      </c>
    </row>
    <row r="2883" spans="1:5" ht="12.75">
      <c r="A2883" s="6">
        <v>44317</v>
      </c>
      <c r="B2883" s="7">
        <v>586.542175292969</v>
      </c>
      <c r="C2883" s="7"/>
      <c r="D2883" s="8">
        <v>2480.34375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